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ro\Desktop\OMS\"/>
    </mc:Choice>
  </mc:AlternateContent>
  <xr:revisionPtr revIDLastSave="0" documentId="13_ncr:1_{54F58EAA-C8FE-4086-9278-F05FB0C7750F}" xr6:coauthVersionLast="47" xr6:coauthVersionMax="47" xr10:uidLastSave="{00000000-0000-0000-0000-000000000000}"/>
  <bookViews>
    <workbookView xWindow="-120" yWindow="-120" windowWidth="24240" windowHeight="13140" xr2:uid="{509CF78E-CA2B-4263-BF4E-0C510249F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2" i="1"/>
</calcChain>
</file>

<file path=xl/sharedStrings.xml><?xml version="1.0" encoding="utf-8"?>
<sst xmlns="http://schemas.openxmlformats.org/spreadsheetml/2006/main" count="2" uniqueCount="2">
  <si>
    <t>throughput_time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</si>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</sst>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BCFF-E5C0-48B5-99C9-BDD0763FF040}">
  <dimension ref="A1:L3975"/>
  <sheetViews>
    <sheetView tabSelected="1" topLeftCell="A3950" workbookViewId="0">
      <selection activeCell="P158" sqref="P158"/>
    </sheetView>
  </sheetViews>
  <sheetFormatPr defaultRowHeight="15" x14ac:dyDescent="0.25"/>
  <sheetData>
    <row r="1" spans="1:12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1</v>
      </c>
      <c r="B2">
        <v>3949.44152694286</v>
      </c>
      <c r="C2">
        <v>9936.9977952240897</v>
      </c>
      <c r="D2">
        <v>4218.8897230142802</v>
      </c>
      <c r="E2">
        <v>6749.0093972123004</v>
      </c>
      <c r="F2">
        <v>14368.6119734283</v>
      </c>
      <c r="G2">
        <v>4751.9729810344397</v>
      </c>
      <c r="H2">
        <v>3786.1523605263501</v>
      </c>
      <c r="I2">
        <v>7794.9004474615604</v>
      </c>
      <c r="J2">
        <v>9109.5468728232609</v>
      </c>
      <c r="K2">
        <v>4939.8259851473604</v>
      </c>
      <c r="L2">
        <f>AVERAGE(B2:K2)</f>
        <v>6960.5349062814785</v>
      </c>
    </row>
    <row r="3" spans="1:12" x14ac:dyDescent="0.25">
      <c r="A3">
        <v>1</v>
      </c>
      <c r="B3">
        <v>3842.7977906525198</v>
      </c>
      <c r="C3">
        <v>8042.3726438984604</v>
      </c>
      <c r="D3">
        <v>6786.6607002744804</v>
      </c>
      <c r="E3">
        <v>6599.9980970295901</v>
      </c>
      <c r="F3">
        <v>9757.4114001682301</v>
      </c>
      <c r="G3">
        <v>6608.7280286581199</v>
      </c>
      <c r="H3">
        <v>3704.9273304981298</v>
      </c>
      <c r="I3">
        <v>5274.5437862611598</v>
      </c>
      <c r="J3">
        <v>5619.8789766964001</v>
      </c>
      <c r="K3">
        <v>3640.6994128400602</v>
      </c>
      <c r="L3">
        <f t="shared" ref="L3:L66" si="0">AVERAGE(B3:K3)</f>
        <v>5987.8018166977163</v>
      </c>
    </row>
    <row r="4" spans="1:12" x14ac:dyDescent="0.25">
      <c r="A4">
        <v>3</v>
      </c>
      <c r="B4">
        <v>5828.6096191463403</v>
      </c>
      <c r="C4">
        <v>11635.1551569899</v>
      </c>
      <c r="D4">
        <v>7026.1043568463501</v>
      </c>
      <c r="E4">
        <v>17725.7745028278</v>
      </c>
      <c r="F4">
        <v>15837.0350145181</v>
      </c>
      <c r="G4">
        <v>3356.9593027900301</v>
      </c>
      <c r="H4">
        <v>6560.6116452240603</v>
      </c>
      <c r="I4">
        <v>2809.9169977309898</v>
      </c>
      <c r="J4">
        <v>10297.0870979706</v>
      </c>
      <c r="K4">
        <v>5287.8881648665902</v>
      </c>
      <c r="L4">
        <f t="shared" si="0"/>
        <v>8636.5141858910756</v>
      </c>
    </row>
    <row r="5" spans="1:12" x14ac:dyDescent="0.25">
      <c r="A5">
        <v>4</v>
      </c>
      <c r="B5">
        <v>4082.8758288110798</v>
      </c>
      <c r="C5">
        <v>2842.3469150170299</v>
      </c>
      <c r="D5">
        <v>8067.8535993116102</v>
      </c>
      <c r="E5">
        <v>9773.2412948407891</v>
      </c>
      <c r="F5">
        <v>18531.075676418201</v>
      </c>
      <c r="G5">
        <v>6614.1123290477399</v>
      </c>
      <c r="H5">
        <v>5518.7517741919</v>
      </c>
      <c r="I5">
        <v>6730.15572058627</v>
      </c>
      <c r="J5">
        <v>2347.1366450478299</v>
      </c>
      <c r="K5">
        <v>5435.67595742104</v>
      </c>
      <c r="L5">
        <f t="shared" si="0"/>
        <v>6994.3225740693497</v>
      </c>
    </row>
    <row r="6" spans="1:12" x14ac:dyDescent="0.25">
      <c r="A6">
        <v>5</v>
      </c>
      <c r="B6">
        <v>4753.9467370275797</v>
      </c>
      <c r="C6">
        <v>8039.6571051377196</v>
      </c>
      <c r="D6">
        <v>18224.060135911201</v>
      </c>
      <c r="E6">
        <v>6154.1420093019997</v>
      </c>
      <c r="F6">
        <v>6683.9300007312604</v>
      </c>
      <c r="G6">
        <v>1787.6662983344499</v>
      </c>
      <c r="H6">
        <v>5325.3498313933596</v>
      </c>
      <c r="I6">
        <v>6415.8497623908797</v>
      </c>
      <c r="J6">
        <v>3719.1902382148301</v>
      </c>
      <c r="K6">
        <v>12522.833181542799</v>
      </c>
      <c r="L6">
        <f t="shared" si="0"/>
        <v>7362.662529998609</v>
      </c>
    </row>
    <row r="7" spans="1:12" x14ac:dyDescent="0.25">
      <c r="A7">
        <v>6</v>
      </c>
      <c r="B7">
        <v>11613.4395919893</v>
      </c>
      <c r="C7">
        <v>5901.4514213980201</v>
      </c>
      <c r="D7">
        <v>5069.02936138324</v>
      </c>
      <c r="E7">
        <v>4173.9923907684497</v>
      </c>
      <c r="F7">
        <v>9661.8799126017693</v>
      </c>
      <c r="G7">
        <v>4349.8458191459004</v>
      </c>
      <c r="H7">
        <v>11746.3180110331</v>
      </c>
      <c r="I7">
        <v>5947.0502535572195</v>
      </c>
      <c r="J7">
        <v>6440.8045001802102</v>
      </c>
      <c r="K7">
        <v>5984.9696810122796</v>
      </c>
      <c r="L7">
        <f t="shared" si="0"/>
        <v>7088.8780943069487</v>
      </c>
    </row>
    <row r="8" spans="1:12" x14ac:dyDescent="0.25">
      <c r="A8">
        <v>7</v>
      </c>
      <c r="B8">
        <v>7939.37034828791</v>
      </c>
      <c r="C8">
        <v>6430.3759961792603</v>
      </c>
      <c r="D8">
        <v>1658.5408620003</v>
      </c>
      <c r="E8">
        <v>6116.5034432474404</v>
      </c>
      <c r="F8">
        <v>5878.5081548935304</v>
      </c>
      <c r="G8">
        <v>3235.7478303489002</v>
      </c>
      <c r="H8">
        <v>6781.7736805078503</v>
      </c>
      <c r="I8">
        <v>1745.4706262034199</v>
      </c>
      <c r="J8">
        <v>5107.5664689895202</v>
      </c>
      <c r="K8">
        <v>5040.3533034929296</v>
      </c>
      <c r="L8">
        <f t="shared" si="0"/>
        <v>4993.4210714151068</v>
      </c>
    </row>
    <row r="9" spans="1:12" x14ac:dyDescent="0.25">
      <c r="A9">
        <v>8</v>
      </c>
      <c r="B9">
        <v>17895.011458479701</v>
      </c>
      <c r="C9">
        <v>5040.9790923852297</v>
      </c>
      <c r="D9">
        <v>11911.08362501</v>
      </c>
      <c r="E9">
        <v>9338.9622717057991</v>
      </c>
      <c r="F9">
        <v>2578.43601848256</v>
      </c>
      <c r="G9">
        <v>10291.729975602901</v>
      </c>
      <c r="H9">
        <v>3080.28133699928</v>
      </c>
      <c r="I9">
        <v>3400.8835250331299</v>
      </c>
      <c r="J9">
        <v>11831.2193771566</v>
      </c>
      <c r="K9">
        <v>5040.2798180461596</v>
      </c>
      <c r="L9">
        <f t="shared" si="0"/>
        <v>8040.8866498901361</v>
      </c>
    </row>
    <row r="10" spans="1:12" x14ac:dyDescent="0.25">
      <c r="A10">
        <v>9</v>
      </c>
      <c r="B10">
        <v>3253.7789181133298</v>
      </c>
      <c r="C10">
        <v>3657.5592567901299</v>
      </c>
      <c r="D10">
        <v>3648.12426852412</v>
      </c>
      <c r="E10">
        <v>11022.085963314499</v>
      </c>
      <c r="F10">
        <v>8701.3379615068698</v>
      </c>
      <c r="G10">
        <v>16226.9740765397</v>
      </c>
      <c r="H10">
        <v>3585.9065078786698</v>
      </c>
      <c r="I10">
        <v>7800.4077866528996</v>
      </c>
      <c r="J10">
        <v>11706.5952163695</v>
      </c>
      <c r="K10">
        <v>6181.4317196489501</v>
      </c>
      <c r="L10">
        <f t="shared" si="0"/>
        <v>7578.4201675338672</v>
      </c>
    </row>
    <row r="11" spans="1:12" x14ac:dyDescent="0.25">
      <c r="A11">
        <v>10</v>
      </c>
      <c r="B11">
        <v>14245.559928160401</v>
      </c>
      <c r="C11">
        <v>3173.0308912939099</v>
      </c>
      <c r="D11">
        <v>9685.4647316528699</v>
      </c>
      <c r="E11">
        <v>2021.0449487217099</v>
      </c>
      <c r="F11">
        <v>10380.2528696685</v>
      </c>
      <c r="G11">
        <v>13180.6473981625</v>
      </c>
      <c r="H11">
        <v>2491.4467249981299</v>
      </c>
      <c r="I11">
        <v>9633.7964980909692</v>
      </c>
      <c r="J11">
        <v>6275.8926258343599</v>
      </c>
      <c r="K11">
        <v>8208.0959484828909</v>
      </c>
      <c r="L11">
        <f t="shared" si="0"/>
        <v>7929.5232565066235</v>
      </c>
    </row>
    <row r="12" spans="1:12" x14ac:dyDescent="0.25">
      <c r="A12">
        <v>11</v>
      </c>
      <c r="B12">
        <v>4797.89504906818</v>
      </c>
      <c r="C12">
        <v>8561.8286897456001</v>
      </c>
      <c r="D12">
        <v>15627.9010212213</v>
      </c>
      <c r="E12">
        <v>6040.2863293178198</v>
      </c>
      <c r="F12">
        <v>2870.0552096582301</v>
      </c>
      <c r="G12">
        <v>13210.680446324201</v>
      </c>
      <c r="H12">
        <v>14442.602336132801</v>
      </c>
      <c r="I12">
        <v>2749.4422527800698</v>
      </c>
      <c r="J12">
        <v>10740.054614856501</v>
      </c>
      <c r="K12">
        <v>10006.243343198001</v>
      </c>
      <c r="L12">
        <f t="shared" si="0"/>
        <v>8904.6989292302715</v>
      </c>
    </row>
    <row r="13" spans="1:12" x14ac:dyDescent="0.25">
      <c r="A13">
        <v>12</v>
      </c>
      <c r="B13">
        <v>5112.1730271031302</v>
      </c>
      <c r="C13">
        <v>7512.0660161085898</v>
      </c>
      <c r="D13">
        <v>5535.7689764526804</v>
      </c>
      <c r="E13">
        <v>3817.8207128090698</v>
      </c>
      <c r="F13">
        <v>9584.3826090699895</v>
      </c>
      <c r="G13">
        <v>13253.3942100068</v>
      </c>
      <c r="H13">
        <v>11270.660977584001</v>
      </c>
      <c r="I13">
        <v>1450.0877261051801</v>
      </c>
      <c r="J13">
        <v>11432.8028514463</v>
      </c>
      <c r="K13">
        <v>4820.0299747240897</v>
      </c>
      <c r="L13">
        <f t="shared" si="0"/>
        <v>7378.9187081409837</v>
      </c>
    </row>
    <row r="14" spans="1:12" x14ac:dyDescent="0.25">
      <c r="A14">
        <v>13</v>
      </c>
      <c r="B14">
        <v>7309.65705409153</v>
      </c>
      <c r="C14">
        <v>5361.7245866110898</v>
      </c>
      <c r="D14">
        <v>15469.766728709001</v>
      </c>
      <c r="E14">
        <v>17570.824719133001</v>
      </c>
      <c r="F14">
        <v>10705.4280016261</v>
      </c>
      <c r="G14">
        <v>15514.146705863801</v>
      </c>
      <c r="H14">
        <v>9026.4748847071805</v>
      </c>
      <c r="I14">
        <v>5393.5602001016596</v>
      </c>
      <c r="J14">
        <v>9158.4888205615607</v>
      </c>
      <c r="K14">
        <v>5126.0491707585797</v>
      </c>
      <c r="L14">
        <f t="shared" si="0"/>
        <v>10063.612087216348</v>
      </c>
    </row>
    <row r="15" spans="1:12" x14ac:dyDescent="0.25">
      <c r="A15">
        <v>14</v>
      </c>
      <c r="B15">
        <v>17056.3417908722</v>
      </c>
      <c r="C15">
        <v>14456.549241856101</v>
      </c>
      <c r="D15">
        <v>11693.975012540601</v>
      </c>
      <c r="E15">
        <v>2059.8813383503798</v>
      </c>
      <c r="F15">
        <v>12214.898426128701</v>
      </c>
      <c r="G15">
        <v>4515.8288635546396</v>
      </c>
      <c r="H15">
        <v>4432.7017237091604</v>
      </c>
      <c r="I15">
        <v>2577.4959240284402</v>
      </c>
      <c r="J15">
        <v>8215.0700633180095</v>
      </c>
      <c r="K15">
        <v>8178.2699108176403</v>
      </c>
      <c r="L15">
        <f t="shared" si="0"/>
        <v>8540.101229517586</v>
      </c>
    </row>
    <row r="16" spans="1:12" x14ac:dyDescent="0.25">
      <c r="A16">
        <v>15</v>
      </c>
      <c r="B16">
        <v>12092.9956775928</v>
      </c>
      <c r="C16">
        <v>6719.1778121158204</v>
      </c>
      <c r="D16">
        <v>2745.13049252157</v>
      </c>
      <c r="E16">
        <v>7980.200728795</v>
      </c>
      <c r="F16">
        <v>21326.079044197701</v>
      </c>
      <c r="G16">
        <v>16152.6036380433</v>
      </c>
      <c r="H16">
        <v>3817.1064831194099</v>
      </c>
      <c r="I16">
        <v>8890.5845479621494</v>
      </c>
      <c r="J16">
        <v>4425.4851990969</v>
      </c>
      <c r="K16">
        <v>6967.7703370050103</v>
      </c>
      <c r="L16">
        <f t="shared" si="0"/>
        <v>9111.7133960449664</v>
      </c>
    </row>
    <row r="17" spans="1:12" x14ac:dyDescent="0.25">
      <c r="A17">
        <v>16</v>
      </c>
      <c r="B17">
        <v>11261.921902389</v>
      </c>
      <c r="C17">
        <v>2903.1642212458701</v>
      </c>
      <c r="D17">
        <v>7405.3862769206698</v>
      </c>
      <c r="E17">
        <v>2550.7245081859301</v>
      </c>
      <c r="F17">
        <v>8739.0711365534407</v>
      </c>
      <c r="G17">
        <v>18768.712504729701</v>
      </c>
      <c r="H17">
        <v>1759.0755238878801</v>
      </c>
      <c r="I17">
        <v>4655.6428788603598</v>
      </c>
      <c r="J17">
        <v>20101.2168627139</v>
      </c>
      <c r="K17">
        <v>18196.357303987901</v>
      </c>
      <c r="L17">
        <f t="shared" si="0"/>
        <v>9634.1273119474645</v>
      </c>
    </row>
    <row r="18" spans="1:12" x14ac:dyDescent="0.25">
      <c r="A18">
        <v>17</v>
      </c>
      <c r="B18">
        <v>13321.993779291</v>
      </c>
      <c r="C18">
        <v>6487.3678453504499</v>
      </c>
      <c r="D18">
        <v>9772.22372046081</v>
      </c>
      <c r="E18">
        <v>9764.2646205222409</v>
      </c>
      <c r="F18">
        <v>11090.510160510101</v>
      </c>
      <c r="G18">
        <v>2453.92105789987</v>
      </c>
      <c r="H18">
        <v>16967.1200144746</v>
      </c>
      <c r="I18">
        <v>6785.3632380335803</v>
      </c>
      <c r="J18">
        <v>6474.4689441583396</v>
      </c>
      <c r="K18">
        <v>6230.4598057195399</v>
      </c>
      <c r="L18">
        <f t="shared" si="0"/>
        <v>8934.7693186420529</v>
      </c>
    </row>
    <row r="19" spans="1:12" x14ac:dyDescent="0.25">
      <c r="A19">
        <v>18</v>
      </c>
      <c r="B19">
        <v>10279.4905906317</v>
      </c>
      <c r="C19">
        <v>4689.6042672575304</v>
      </c>
      <c r="D19">
        <v>22926.143607457801</v>
      </c>
      <c r="E19">
        <v>6294.3694673118198</v>
      </c>
      <c r="F19">
        <v>21010.3264280482</v>
      </c>
      <c r="G19">
        <v>19676.459860552499</v>
      </c>
      <c r="H19">
        <v>2915.8351423304198</v>
      </c>
      <c r="I19">
        <v>6127.1422776220998</v>
      </c>
      <c r="J19">
        <v>4874.0553049536502</v>
      </c>
      <c r="K19">
        <v>4636.8778152304503</v>
      </c>
      <c r="L19">
        <f t="shared" si="0"/>
        <v>10343.030476139618</v>
      </c>
    </row>
    <row r="20" spans="1:12" x14ac:dyDescent="0.25">
      <c r="A20">
        <v>19</v>
      </c>
      <c r="B20">
        <v>12174.0086211382</v>
      </c>
      <c r="C20">
        <v>3509.2526441899699</v>
      </c>
      <c r="D20">
        <v>2945.5224768898202</v>
      </c>
      <c r="E20">
        <v>3061.8862517689099</v>
      </c>
      <c r="F20">
        <v>15676.2394101796</v>
      </c>
      <c r="G20">
        <v>4747.9467594105699</v>
      </c>
      <c r="H20">
        <v>3568.9212983034799</v>
      </c>
      <c r="I20">
        <v>8438.1378411183796</v>
      </c>
      <c r="J20">
        <v>14000.4100624332</v>
      </c>
      <c r="K20">
        <v>1869.76091365409</v>
      </c>
      <c r="L20">
        <f t="shared" si="0"/>
        <v>6999.2086279086234</v>
      </c>
    </row>
    <row r="21" spans="1:12" x14ac:dyDescent="0.25">
      <c r="A21">
        <v>20</v>
      </c>
      <c r="B21">
        <v>12710.9187439289</v>
      </c>
      <c r="C21">
        <v>9323.1768129231805</v>
      </c>
      <c r="D21">
        <v>8953.9120810205404</v>
      </c>
      <c r="E21">
        <v>3388.5782459953198</v>
      </c>
      <c r="F21">
        <v>11921.693448542999</v>
      </c>
      <c r="G21">
        <v>6628.9615604992296</v>
      </c>
      <c r="H21">
        <v>10720.4913954896</v>
      </c>
      <c r="I21">
        <v>1768.27456801679</v>
      </c>
      <c r="J21">
        <v>4371.1736268641598</v>
      </c>
      <c r="K21">
        <v>4550.1166605342496</v>
      </c>
      <c r="L21">
        <f t="shared" si="0"/>
        <v>7433.7297143814958</v>
      </c>
    </row>
    <row r="22" spans="1:12" x14ac:dyDescent="0.25">
      <c r="A22">
        <v>21</v>
      </c>
      <c r="B22">
        <v>15266.6649263624</v>
      </c>
      <c r="C22">
        <v>6254.7353831533501</v>
      </c>
      <c r="D22">
        <v>7672.4651860809199</v>
      </c>
      <c r="E22">
        <v>2316.6044491918101</v>
      </c>
      <c r="F22">
        <v>11987.2509815132</v>
      </c>
      <c r="G22">
        <v>4109.2734288618203</v>
      </c>
      <c r="H22">
        <v>5926.9265791503303</v>
      </c>
      <c r="I22">
        <v>10566.5233064648</v>
      </c>
      <c r="J22">
        <v>11508.451967068901</v>
      </c>
      <c r="K22">
        <v>7638.1048137499702</v>
      </c>
      <c r="L22">
        <f t="shared" si="0"/>
        <v>8324.7001021597498</v>
      </c>
    </row>
    <row r="23" spans="1:12" x14ac:dyDescent="0.25">
      <c r="A23">
        <v>22</v>
      </c>
      <c r="B23">
        <v>13560.713220126199</v>
      </c>
      <c r="C23">
        <v>22520.116311824899</v>
      </c>
      <c r="D23">
        <v>10353.5305729424</v>
      </c>
      <c r="E23">
        <v>3765.80072630942</v>
      </c>
      <c r="F23">
        <v>18123.821134747101</v>
      </c>
      <c r="G23">
        <v>7276.0143872778899</v>
      </c>
      <c r="H23">
        <v>8866.7390865296493</v>
      </c>
      <c r="I23">
        <v>6161.28409309992</v>
      </c>
      <c r="J23">
        <v>9669.1401304856809</v>
      </c>
      <c r="K23">
        <v>5522.2979632627003</v>
      </c>
      <c r="L23">
        <f t="shared" si="0"/>
        <v>10581.945762660585</v>
      </c>
    </row>
    <row r="24" spans="1:12" x14ac:dyDescent="0.25">
      <c r="A24">
        <v>23</v>
      </c>
      <c r="B24">
        <v>16599.855090197099</v>
      </c>
      <c r="C24">
        <v>8854.0226141595303</v>
      </c>
      <c r="D24">
        <v>13208.8860395591</v>
      </c>
      <c r="E24">
        <v>12392.868482046801</v>
      </c>
      <c r="F24">
        <v>10614.8612750311</v>
      </c>
      <c r="G24">
        <v>1860.4445632176401</v>
      </c>
      <c r="H24">
        <v>5793.8019729647103</v>
      </c>
      <c r="I24">
        <v>7492.3934872334903</v>
      </c>
      <c r="J24">
        <v>4640.3613632483102</v>
      </c>
      <c r="K24">
        <v>7353.7161122627303</v>
      </c>
      <c r="L24">
        <f t="shared" si="0"/>
        <v>8881.1210999920513</v>
      </c>
    </row>
    <row r="25" spans="1:12" x14ac:dyDescent="0.25">
      <c r="A25">
        <v>24</v>
      </c>
      <c r="B25">
        <v>19898.534547485699</v>
      </c>
      <c r="C25">
        <v>2619.5193712515602</v>
      </c>
      <c r="D25">
        <v>10463.6278705512</v>
      </c>
      <c r="E25">
        <v>4662.8818625016102</v>
      </c>
      <c r="F25">
        <v>23966.947780645802</v>
      </c>
      <c r="G25">
        <v>18060.148643892298</v>
      </c>
      <c r="H25">
        <v>2898.4055126348799</v>
      </c>
      <c r="I25">
        <v>5051.8258677092799</v>
      </c>
      <c r="J25">
        <v>15307.9585047623</v>
      </c>
      <c r="K25">
        <v>16488.586246636602</v>
      </c>
      <c r="L25">
        <f t="shared" si="0"/>
        <v>11941.843620807125</v>
      </c>
    </row>
    <row r="26" spans="1:12" x14ac:dyDescent="0.25">
      <c r="A26">
        <v>25</v>
      </c>
      <c r="B26">
        <v>13295.460004208</v>
      </c>
      <c r="C26">
        <v>2790.0418515208298</v>
      </c>
      <c r="D26">
        <v>11884.6565933649</v>
      </c>
      <c r="E26">
        <v>4376.7608563404901</v>
      </c>
      <c r="F26">
        <v>19952.406282874901</v>
      </c>
      <c r="G26">
        <v>5472.6323927411404</v>
      </c>
      <c r="H26">
        <v>2822.0887235595801</v>
      </c>
      <c r="I26">
        <v>9042.7827532575193</v>
      </c>
      <c r="J26">
        <v>8759.4686728085398</v>
      </c>
      <c r="K26">
        <v>12383.415567722899</v>
      </c>
      <c r="L26">
        <f t="shared" si="0"/>
        <v>9077.9713698398809</v>
      </c>
    </row>
    <row r="27" spans="1:12" x14ac:dyDescent="0.25">
      <c r="A27">
        <v>26</v>
      </c>
      <c r="B27">
        <v>21577.112214358702</v>
      </c>
      <c r="C27">
        <v>9962.6705799766896</v>
      </c>
      <c r="D27">
        <v>1887.9857635534099</v>
      </c>
      <c r="E27">
        <v>15382.6979957936</v>
      </c>
      <c r="F27">
        <v>1474.7884755384</v>
      </c>
      <c r="G27">
        <v>7946.40156474576</v>
      </c>
      <c r="H27">
        <v>3304.75786672405</v>
      </c>
      <c r="I27">
        <v>4626.6530665419205</v>
      </c>
      <c r="J27">
        <v>7878.5190101849803</v>
      </c>
      <c r="K27">
        <v>35058.820089594403</v>
      </c>
      <c r="L27">
        <f t="shared" si="0"/>
        <v>10910.040662701193</v>
      </c>
    </row>
    <row r="28" spans="1:12" x14ac:dyDescent="0.25">
      <c r="A28">
        <v>27</v>
      </c>
      <c r="B28">
        <v>4461.9470892050203</v>
      </c>
      <c r="C28">
        <v>5749.0478672298004</v>
      </c>
      <c r="D28">
        <v>4464.06533112744</v>
      </c>
      <c r="E28">
        <v>7146.0442532023399</v>
      </c>
      <c r="F28">
        <v>6113.1811404624204</v>
      </c>
      <c r="G28">
        <v>5326.9303940549098</v>
      </c>
      <c r="H28">
        <v>1651.85940680677</v>
      </c>
      <c r="I28">
        <v>13308.358562015101</v>
      </c>
      <c r="J28">
        <v>3633.8860368512801</v>
      </c>
      <c r="K28">
        <v>15490.7941895235</v>
      </c>
      <c r="L28">
        <f t="shared" si="0"/>
        <v>6734.6114270478593</v>
      </c>
    </row>
    <row r="29" spans="1:12" x14ac:dyDescent="0.25">
      <c r="A29">
        <v>28</v>
      </c>
      <c r="B29">
        <v>2358.7864101511</v>
      </c>
      <c r="C29">
        <v>9013.7956259593793</v>
      </c>
      <c r="D29">
        <v>8632.3523645102396</v>
      </c>
      <c r="E29">
        <v>4515.9590849755205</v>
      </c>
      <c r="F29">
        <v>8455.3715055132907</v>
      </c>
      <c r="G29">
        <v>6375.6005965276099</v>
      </c>
      <c r="H29">
        <v>4858.4645122881002</v>
      </c>
      <c r="I29">
        <v>11285.756950987199</v>
      </c>
      <c r="J29">
        <v>5412.2688868206997</v>
      </c>
      <c r="K29">
        <v>14154.051284430099</v>
      </c>
      <c r="L29">
        <f t="shared" si="0"/>
        <v>7506.2407222163238</v>
      </c>
    </row>
    <row r="30" spans="1:12" x14ac:dyDescent="0.25">
      <c r="A30">
        <v>29</v>
      </c>
      <c r="B30">
        <v>2285.6765141327701</v>
      </c>
      <c r="C30">
        <v>3762.5512318996598</v>
      </c>
      <c r="D30">
        <v>12539.6933078895</v>
      </c>
      <c r="E30">
        <v>10891.530290418201</v>
      </c>
      <c r="F30">
        <v>3319.5845590744002</v>
      </c>
      <c r="G30">
        <v>9488.1680226670105</v>
      </c>
      <c r="H30">
        <v>16500.300414499499</v>
      </c>
      <c r="I30">
        <v>10605.069847598799</v>
      </c>
      <c r="J30">
        <v>2867.4553075230701</v>
      </c>
      <c r="K30">
        <v>17971.089900357401</v>
      </c>
      <c r="L30">
        <f t="shared" si="0"/>
        <v>9023.1119396060294</v>
      </c>
    </row>
    <row r="31" spans="1:12" x14ac:dyDescent="0.25">
      <c r="A31">
        <v>30</v>
      </c>
      <c r="B31">
        <v>6322.5656408867899</v>
      </c>
      <c r="C31">
        <v>10320.1077885176</v>
      </c>
      <c r="D31">
        <v>7030.06535480803</v>
      </c>
      <c r="E31">
        <v>12224.4194660502</v>
      </c>
      <c r="F31">
        <v>18684.450838181201</v>
      </c>
      <c r="G31">
        <v>8775.0395480442694</v>
      </c>
      <c r="H31">
        <v>8691.5587134394409</v>
      </c>
      <c r="I31">
        <v>21149.067346753502</v>
      </c>
      <c r="J31">
        <v>15047.035506358599</v>
      </c>
      <c r="K31">
        <v>19166.697671608399</v>
      </c>
      <c r="L31">
        <f t="shared" si="0"/>
        <v>12741.100787464804</v>
      </c>
    </row>
    <row r="32" spans="1:12" x14ac:dyDescent="0.25">
      <c r="A32">
        <v>31</v>
      </c>
      <c r="B32">
        <v>19098.916796809699</v>
      </c>
      <c r="C32">
        <v>1991.3118164637899</v>
      </c>
      <c r="D32">
        <v>14028.1549444342</v>
      </c>
      <c r="E32">
        <v>4770.9878620967102</v>
      </c>
      <c r="F32">
        <v>10952.4193440002</v>
      </c>
      <c r="G32">
        <v>7178.5506493511502</v>
      </c>
      <c r="H32">
        <v>17644.215119983499</v>
      </c>
      <c r="I32">
        <v>11405.486643706499</v>
      </c>
      <c r="J32">
        <v>14842.229582828701</v>
      </c>
      <c r="K32">
        <v>17700.5694398251</v>
      </c>
      <c r="L32">
        <f t="shared" si="0"/>
        <v>11961.284219949957</v>
      </c>
    </row>
    <row r="33" spans="1:12" x14ac:dyDescent="0.25">
      <c r="A33">
        <v>32</v>
      </c>
      <c r="B33">
        <v>5875.1437274296804</v>
      </c>
      <c r="C33">
        <v>5591.7003188858198</v>
      </c>
      <c r="D33">
        <v>6374.8546268488099</v>
      </c>
      <c r="E33">
        <v>15485.2401161953</v>
      </c>
      <c r="F33">
        <v>3233.3636960757999</v>
      </c>
      <c r="G33">
        <v>4735.0106428379904</v>
      </c>
      <c r="H33">
        <v>7841.1203543110996</v>
      </c>
      <c r="I33">
        <v>8304.1129478166404</v>
      </c>
      <c r="J33">
        <v>2609.70247560607</v>
      </c>
      <c r="K33">
        <v>16988.995563828299</v>
      </c>
      <c r="L33">
        <f t="shared" si="0"/>
        <v>7703.9244469835512</v>
      </c>
    </row>
    <row r="34" spans="1:12" x14ac:dyDescent="0.25">
      <c r="A34">
        <v>33</v>
      </c>
      <c r="B34">
        <v>5899.9160336559098</v>
      </c>
      <c r="C34">
        <v>5748.7676864074901</v>
      </c>
      <c r="D34">
        <v>13232.3491965993</v>
      </c>
      <c r="E34">
        <v>3344.28859495286</v>
      </c>
      <c r="F34">
        <v>12005.255915329401</v>
      </c>
      <c r="G34">
        <v>10637.9838472717</v>
      </c>
      <c r="H34">
        <v>4379.9819729123001</v>
      </c>
      <c r="I34">
        <v>7656.0375560755201</v>
      </c>
      <c r="J34">
        <v>10391.3398458147</v>
      </c>
      <c r="K34">
        <v>20730.102814035599</v>
      </c>
      <c r="L34">
        <f t="shared" si="0"/>
        <v>9402.6023463054789</v>
      </c>
    </row>
    <row r="35" spans="1:12" x14ac:dyDescent="0.25">
      <c r="A35">
        <v>34</v>
      </c>
      <c r="B35">
        <v>10276.7756633711</v>
      </c>
      <c r="C35">
        <v>5756.3627035762602</v>
      </c>
      <c r="D35">
        <v>3338.6960041156599</v>
      </c>
      <c r="E35">
        <v>15470.755822203901</v>
      </c>
      <c r="F35">
        <v>9287.1290894752001</v>
      </c>
      <c r="G35">
        <v>5406.6177701093402</v>
      </c>
      <c r="H35">
        <v>3368.3793040770802</v>
      </c>
      <c r="I35">
        <v>6334.9722739366398</v>
      </c>
      <c r="J35">
        <v>4943.8507294934698</v>
      </c>
      <c r="K35">
        <v>14484.9254988551</v>
      </c>
      <c r="L35">
        <f t="shared" si="0"/>
        <v>7866.8464859213755</v>
      </c>
    </row>
    <row r="36" spans="1:12" x14ac:dyDescent="0.25">
      <c r="A36">
        <v>35</v>
      </c>
      <c r="B36">
        <v>11389.580883078201</v>
      </c>
      <c r="C36">
        <v>13195.7990406184</v>
      </c>
      <c r="D36">
        <v>10049.4964232532</v>
      </c>
      <c r="E36">
        <v>12270.697675027899</v>
      </c>
      <c r="F36">
        <v>9028.5383469182907</v>
      </c>
      <c r="G36">
        <v>10373.4568802052</v>
      </c>
      <c r="H36">
        <v>4466.2706923103397</v>
      </c>
      <c r="I36">
        <v>6027.7044515851703</v>
      </c>
      <c r="J36">
        <v>1623.73610981056</v>
      </c>
      <c r="K36">
        <v>23931.274387100901</v>
      </c>
      <c r="L36">
        <f t="shared" si="0"/>
        <v>10235.655488990817</v>
      </c>
    </row>
    <row r="37" spans="1:12" x14ac:dyDescent="0.25">
      <c r="A37">
        <v>36</v>
      </c>
      <c r="B37">
        <v>6980.2142085140504</v>
      </c>
      <c r="C37">
        <v>9198.2109076864908</v>
      </c>
      <c r="D37">
        <v>3059.1678147504599</v>
      </c>
      <c r="E37">
        <v>7645.6269784450997</v>
      </c>
      <c r="F37">
        <v>6941.1290677085099</v>
      </c>
      <c r="G37">
        <v>5983.4984186264301</v>
      </c>
      <c r="H37">
        <v>4739.4186877251504</v>
      </c>
      <c r="I37">
        <v>9428.5299677377807</v>
      </c>
      <c r="J37">
        <v>3634.3385268510201</v>
      </c>
      <c r="K37">
        <v>13611.076390341401</v>
      </c>
      <c r="L37">
        <f t="shared" si="0"/>
        <v>7122.1210968386395</v>
      </c>
    </row>
    <row r="38" spans="1:12" x14ac:dyDescent="0.25">
      <c r="A38">
        <v>37</v>
      </c>
      <c r="B38">
        <v>11649.798375492001</v>
      </c>
      <c r="C38">
        <v>2827.5895421625301</v>
      </c>
      <c r="D38">
        <v>18306.972813696098</v>
      </c>
      <c r="E38">
        <v>3683.33639674916</v>
      </c>
      <c r="F38">
        <v>8182.6674242150002</v>
      </c>
      <c r="G38">
        <v>5804.9680802882203</v>
      </c>
      <c r="H38">
        <v>5160.0934575629399</v>
      </c>
      <c r="I38">
        <v>11025.649480350599</v>
      </c>
      <c r="J38">
        <v>2922.9780474822001</v>
      </c>
      <c r="K38">
        <v>17873.132694272601</v>
      </c>
      <c r="L38">
        <f t="shared" si="0"/>
        <v>8743.7186312271351</v>
      </c>
    </row>
    <row r="39" spans="1:12" x14ac:dyDescent="0.25">
      <c r="A39">
        <v>38</v>
      </c>
      <c r="B39">
        <v>19472.206214026901</v>
      </c>
      <c r="C39">
        <v>5303.4430388781602</v>
      </c>
      <c r="D39">
        <v>7560.1946346127497</v>
      </c>
      <c r="E39">
        <v>6556.1072098008999</v>
      </c>
      <c r="F39">
        <v>5078.0747768952397</v>
      </c>
      <c r="G39">
        <v>9395.9290476193601</v>
      </c>
      <c r="H39">
        <v>1979.49915765939</v>
      </c>
      <c r="I39">
        <v>26142.600241175402</v>
      </c>
      <c r="J39">
        <v>4413.6068358523198</v>
      </c>
      <c r="K39">
        <v>15047.223463443101</v>
      </c>
      <c r="L39">
        <f t="shared" si="0"/>
        <v>10094.888461996354</v>
      </c>
    </row>
    <row r="40" spans="1:12" x14ac:dyDescent="0.25">
      <c r="A40">
        <v>39</v>
      </c>
      <c r="B40">
        <v>3369.40760258405</v>
      </c>
      <c r="C40">
        <v>10882.6909358254</v>
      </c>
      <c r="D40">
        <v>5409.0802458472199</v>
      </c>
      <c r="E40">
        <v>2689.0495264332299</v>
      </c>
      <c r="F40">
        <v>6891.0192284725099</v>
      </c>
      <c r="G40">
        <v>2295.9355963784801</v>
      </c>
      <c r="H40">
        <v>1568.2948931010501</v>
      </c>
      <c r="I40">
        <v>4133.1628161635899</v>
      </c>
      <c r="J40">
        <v>7373.0109603372102</v>
      </c>
      <c r="K40">
        <v>10323.6920984758</v>
      </c>
      <c r="L40">
        <f t="shared" si="0"/>
        <v>5493.5343903618541</v>
      </c>
    </row>
    <row r="41" spans="1:12" x14ac:dyDescent="0.25">
      <c r="A41">
        <v>40</v>
      </c>
      <c r="B41">
        <v>8953.2160343865798</v>
      </c>
      <c r="C41">
        <v>5126.1407835610698</v>
      </c>
      <c r="D41">
        <v>3144.44379916656</v>
      </c>
      <c r="E41">
        <v>4885.3033359295096</v>
      </c>
      <c r="F41">
        <v>11851.213862557601</v>
      </c>
      <c r="G41">
        <v>10846.3661767864</v>
      </c>
      <c r="H41">
        <v>8825.8571525454208</v>
      </c>
      <c r="I41">
        <v>19598.165777238501</v>
      </c>
      <c r="J41">
        <v>8410.0823825043008</v>
      </c>
      <c r="K41">
        <v>14350.408181533399</v>
      </c>
      <c r="L41">
        <f t="shared" si="0"/>
        <v>9599.119748620933</v>
      </c>
    </row>
    <row r="42" spans="1:12" x14ac:dyDescent="0.25">
      <c r="A42">
        <v>41</v>
      </c>
      <c r="B42">
        <v>1500.2919846989</v>
      </c>
      <c r="C42">
        <v>3131.5546484875499</v>
      </c>
      <c r="D42">
        <v>7139.9296929644797</v>
      </c>
      <c r="E42">
        <v>3768.8889166004401</v>
      </c>
      <c r="F42">
        <v>22676.9534102053</v>
      </c>
      <c r="G42">
        <v>10264.0595082374</v>
      </c>
      <c r="H42">
        <v>9479.6204059457705</v>
      </c>
      <c r="I42">
        <v>7947.1915366788598</v>
      </c>
      <c r="J42">
        <v>12572.1488557104</v>
      </c>
      <c r="K42">
        <v>12006.1630078078</v>
      </c>
      <c r="L42">
        <f t="shared" si="0"/>
        <v>9048.6801967336905</v>
      </c>
    </row>
    <row r="43" spans="1:12" x14ac:dyDescent="0.25">
      <c r="A43">
        <v>42</v>
      </c>
      <c r="B43">
        <v>5999.6594868550601</v>
      </c>
      <c r="C43">
        <v>4142.7026504691703</v>
      </c>
      <c r="D43">
        <v>10195.9129255267</v>
      </c>
      <c r="E43">
        <v>6099.1387797595498</v>
      </c>
      <c r="F43">
        <v>12487.064301680701</v>
      </c>
      <c r="G43">
        <v>6677.5579316133699</v>
      </c>
      <c r="H43">
        <v>4183.2601592521496</v>
      </c>
      <c r="I43">
        <v>7385.3700520923003</v>
      </c>
      <c r="J43">
        <v>8595.0486643818604</v>
      </c>
      <c r="K43">
        <v>12732.5024491687</v>
      </c>
      <c r="L43">
        <f t="shared" si="0"/>
        <v>7849.8217400799567</v>
      </c>
    </row>
    <row r="44" spans="1:12" x14ac:dyDescent="0.25">
      <c r="A44">
        <v>43</v>
      </c>
      <c r="B44">
        <v>2531.2454444887999</v>
      </c>
      <c r="C44">
        <v>3813.1875956771801</v>
      </c>
      <c r="D44">
        <v>6877.7129651917903</v>
      </c>
      <c r="E44">
        <v>4177.3435252641502</v>
      </c>
      <c r="F44">
        <v>12973.622606852599</v>
      </c>
      <c r="G44">
        <v>6541.2025532006101</v>
      </c>
      <c r="H44">
        <v>5824.8007210880896</v>
      </c>
      <c r="I44">
        <v>5041.4216258390497</v>
      </c>
      <c r="J44">
        <v>3096.8096033070801</v>
      </c>
      <c r="K44">
        <v>18347.026186512299</v>
      </c>
      <c r="L44">
        <f t="shared" si="0"/>
        <v>6922.4372827421657</v>
      </c>
    </row>
    <row r="45" spans="1:12" x14ac:dyDescent="0.25">
      <c r="A45">
        <v>44</v>
      </c>
      <c r="B45">
        <v>2465.38412050545</v>
      </c>
      <c r="C45">
        <v>5558.2568405761604</v>
      </c>
      <c r="D45">
        <v>4641.3826838230898</v>
      </c>
      <c r="E45">
        <v>7889.7854156332296</v>
      </c>
      <c r="F45">
        <v>15067.3480575549</v>
      </c>
      <c r="G45">
        <v>4917.5414048864304</v>
      </c>
      <c r="H45">
        <v>8418.0692534869595</v>
      </c>
      <c r="I45">
        <v>4434.29532252836</v>
      </c>
      <c r="J45">
        <v>5783.6616448894201</v>
      </c>
      <c r="K45">
        <v>11567.3959738944</v>
      </c>
      <c r="L45">
        <f t="shared" si="0"/>
        <v>7074.3120717778393</v>
      </c>
    </row>
    <row r="46" spans="1:12" x14ac:dyDescent="0.25">
      <c r="A46">
        <v>45</v>
      </c>
      <c r="B46">
        <v>11944.490624513999</v>
      </c>
      <c r="C46">
        <v>8542.3121189683407</v>
      </c>
      <c r="D46">
        <v>12555.892209657301</v>
      </c>
      <c r="E46">
        <v>10505.143962524</v>
      </c>
      <c r="F46">
        <v>13949.194888030701</v>
      </c>
      <c r="G46">
        <v>9154.7338933305109</v>
      </c>
      <c r="H46">
        <v>6697.3286887992699</v>
      </c>
      <c r="I46">
        <v>4609.7518879135796</v>
      </c>
      <c r="J46">
        <v>6188.5274731793197</v>
      </c>
      <c r="K46">
        <v>10677.6106652701</v>
      </c>
      <c r="L46">
        <f t="shared" si="0"/>
        <v>9482.4986412187118</v>
      </c>
    </row>
    <row r="47" spans="1:12" x14ac:dyDescent="0.25">
      <c r="A47">
        <v>46</v>
      </c>
      <c r="B47">
        <v>4420.9686321190802</v>
      </c>
      <c r="C47">
        <v>1873.74500231206</v>
      </c>
      <c r="D47">
        <v>6236.0164347821601</v>
      </c>
      <c r="E47">
        <v>8625.0232081288104</v>
      </c>
      <c r="F47">
        <v>15236.738640977201</v>
      </c>
      <c r="G47">
        <v>9489.9409236974207</v>
      </c>
      <c r="H47">
        <v>1447.7466630493</v>
      </c>
      <c r="I47">
        <v>9188.7923584200798</v>
      </c>
      <c r="J47">
        <v>7545.1869472821299</v>
      </c>
      <c r="K47">
        <v>13120.3846244426</v>
      </c>
      <c r="L47">
        <f t="shared" si="0"/>
        <v>7718.4543435210826</v>
      </c>
    </row>
    <row r="48" spans="1:12" x14ac:dyDescent="0.25">
      <c r="A48">
        <v>47</v>
      </c>
      <c r="B48">
        <v>9271.5140064491006</v>
      </c>
      <c r="C48">
        <v>3962.94322296992</v>
      </c>
      <c r="D48">
        <v>7834.6916528510601</v>
      </c>
      <c r="E48">
        <v>10062.3424528092</v>
      </c>
      <c r="F48">
        <v>23002.929792096798</v>
      </c>
      <c r="G48">
        <v>13048.229113154801</v>
      </c>
      <c r="H48">
        <v>13417.090220956699</v>
      </c>
      <c r="I48">
        <v>9505.6565723413405</v>
      </c>
      <c r="J48">
        <v>12356.172563383099</v>
      </c>
      <c r="K48">
        <v>13348.038069878599</v>
      </c>
      <c r="L48">
        <f t="shared" si="0"/>
        <v>11580.960766689062</v>
      </c>
    </row>
    <row r="49" spans="1:12" x14ac:dyDescent="0.25">
      <c r="A49">
        <v>48</v>
      </c>
      <c r="B49">
        <v>10000.026060824301</v>
      </c>
      <c r="C49">
        <v>1943.2163202003001</v>
      </c>
      <c r="D49">
        <v>7962.7340067564201</v>
      </c>
      <c r="E49">
        <v>18513.5844063357</v>
      </c>
      <c r="F49">
        <v>13853.6626995561</v>
      </c>
      <c r="G49">
        <v>8246.5838608354807</v>
      </c>
      <c r="H49">
        <v>3681.4262885798698</v>
      </c>
      <c r="I49">
        <v>1650.87629116261</v>
      </c>
      <c r="J49">
        <v>6426.25518396597</v>
      </c>
      <c r="K49">
        <v>13571.039600448001</v>
      </c>
      <c r="L49">
        <f t="shared" si="0"/>
        <v>8584.9404718664755</v>
      </c>
    </row>
    <row r="50" spans="1:12" x14ac:dyDescent="0.25">
      <c r="A50">
        <v>49</v>
      </c>
      <c r="B50">
        <v>7788.5954664948404</v>
      </c>
      <c r="C50">
        <v>4939.7916145527897</v>
      </c>
      <c r="D50">
        <v>12779.0353639693</v>
      </c>
      <c r="E50">
        <v>13674.799679376099</v>
      </c>
      <c r="F50">
        <v>17622.109051957599</v>
      </c>
      <c r="G50">
        <v>5810.5297948602802</v>
      </c>
      <c r="H50">
        <v>3768.8621698333</v>
      </c>
      <c r="I50">
        <v>8533.9866778624</v>
      </c>
      <c r="J50">
        <v>26422.730440778501</v>
      </c>
      <c r="K50">
        <v>12280.185062512101</v>
      </c>
      <c r="L50">
        <f t="shared" si="0"/>
        <v>11362.062532219719</v>
      </c>
    </row>
    <row r="51" spans="1:12" x14ac:dyDescent="0.25">
      <c r="A51">
        <v>50</v>
      </c>
      <c r="B51">
        <v>4008.2538565978898</v>
      </c>
      <c r="C51">
        <v>11464.9237103006</v>
      </c>
      <c r="D51">
        <v>11073.4594955378</v>
      </c>
      <c r="E51">
        <v>17890.652158771099</v>
      </c>
      <c r="F51">
        <v>15786.2903768985</v>
      </c>
      <c r="G51">
        <v>14591.4870385461</v>
      </c>
      <c r="H51">
        <v>6318.2688043377302</v>
      </c>
      <c r="I51">
        <v>3126.4060484997499</v>
      </c>
      <c r="J51">
        <v>8851.7788676164892</v>
      </c>
      <c r="K51">
        <v>28131.105167470199</v>
      </c>
      <c r="L51">
        <f t="shared" si="0"/>
        <v>12124.262552457616</v>
      </c>
    </row>
    <row r="52" spans="1:12" x14ac:dyDescent="0.25">
      <c r="A52">
        <v>51</v>
      </c>
      <c r="B52">
        <v>5700.2654209109496</v>
      </c>
      <c r="C52">
        <v>3287.9117710117998</v>
      </c>
      <c r="D52">
        <v>10545.046373965</v>
      </c>
      <c r="E52">
        <v>17583.635497019401</v>
      </c>
      <c r="F52">
        <v>16381.0038304593</v>
      </c>
      <c r="G52">
        <v>8451.0535648068599</v>
      </c>
      <c r="H52">
        <v>5935.69850549284</v>
      </c>
      <c r="I52">
        <v>2480.1310630491598</v>
      </c>
      <c r="J52">
        <v>11659.026242943401</v>
      </c>
      <c r="K52">
        <v>13720.396900285599</v>
      </c>
      <c r="L52">
        <f t="shared" si="0"/>
        <v>9574.4169169944325</v>
      </c>
    </row>
    <row r="53" spans="1:12" x14ac:dyDescent="0.25">
      <c r="A53">
        <v>52</v>
      </c>
      <c r="B53">
        <v>7546.7152982461002</v>
      </c>
      <c r="C53">
        <v>3467.9450109264599</v>
      </c>
      <c r="D53">
        <v>20669.797400519801</v>
      </c>
      <c r="E53">
        <v>14011.992644804301</v>
      </c>
      <c r="F53">
        <v>22251.341507577101</v>
      </c>
      <c r="G53">
        <v>12131.3018672406</v>
      </c>
      <c r="H53">
        <v>10353.4335049069</v>
      </c>
      <c r="I53">
        <v>3749.6477850322299</v>
      </c>
      <c r="J53">
        <v>21743.860709041201</v>
      </c>
      <c r="K53">
        <v>16636.3454147919</v>
      </c>
      <c r="L53">
        <f t="shared" si="0"/>
        <v>13256.238114308659</v>
      </c>
    </row>
    <row r="54" spans="1:12" x14ac:dyDescent="0.25">
      <c r="A54">
        <v>53</v>
      </c>
      <c r="B54">
        <v>3098.8900155132401</v>
      </c>
      <c r="C54">
        <v>5611.2360226792498</v>
      </c>
      <c r="D54">
        <v>14829.532314378501</v>
      </c>
      <c r="E54">
        <v>19867.584481375601</v>
      </c>
      <c r="F54">
        <v>23549.871361474099</v>
      </c>
      <c r="G54">
        <v>10204.3954236234</v>
      </c>
      <c r="H54">
        <v>6086.6857518417801</v>
      </c>
      <c r="I54">
        <v>7966.9860707078496</v>
      </c>
      <c r="J54">
        <v>12813.895534224701</v>
      </c>
      <c r="K54">
        <v>7140.1260678049302</v>
      </c>
      <c r="L54">
        <f t="shared" si="0"/>
        <v>11116.920304362337</v>
      </c>
    </row>
    <row r="55" spans="1:12" x14ac:dyDescent="0.25">
      <c r="A55">
        <v>54</v>
      </c>
      <c r="B55">
        <v>8243.9588163263306</v>
      </c>
      <c r="C55">
        <v>2850.1529992749302</v>
      </c>
      <c r="D55">
        <v>19822.473646785002</v>
      </c>
      <c r="E55">
        <v>17248.405856010799</v>
      </c>
      <c r="F55">
        <v>29813.2120375878</v>
      </c>
      <c r="G55">
        <v>9300.7935098403195</v>
      </c>
      <c r="H55">
        <v>3627.2949482594399</v>
      </c>
      <c r="I55">
        <v>3928.3540737527901</v>
      </c>
      <c r="J55">
        <v>9933.79989363399</v>
      </c>
      <c r="K55">
        <v>6024.1175419295496</v>
      </c>
      <c r="L55">
        <f t="shared" si="0"/>
        <v>11079.256332340095</v>
      </c>
    </row>
    <row r="56" spans="1:12" x14ac:dyDescent="0.25">
      <c r="A56">
        <v>55</v>
      </c>
      <c r="B56">
        <v>6716.6772477867598</v>
      </c>
      <c r="C56">
        <v>5152.2811212261104</v>
      </c>
      <c r="D56">
        <v>20138.2741900205</v>
      </c>
      <c r="E56">
        <v>14583.2640514255</v>
      </c>
      <c r="F56">
        <v>18822.369389542699</v>
      </c>
      <c r="G56">
        <v>18033.235901698401</v>
      </c>
      <c r="H56">
        <v>13236.8474176455</v>
      </c>
      <c r="I56">
        <v>1501.64325007764</v>
      </c>
      <c r="J56">
        <v>9906.3884756310999</v>
      </c>
      <c r="K56">
        <v>11654.6266594892</v>
      </c>
      <c r="L56">
        <f t="shared" si="0"/>
        <v>11974.560770454342</v>
      </c>
    </row>
    <row r="57" spans="1:12" x14ac:dyDescent="0.25">
      <c r="A57">
        <v>56</v>
      </c>
      <c r="B57">
        <v>8053.0867742126002</v>
      </c>
      <c r="C57">
        <v>2341.0735501070399</v>
      </c>
      <c r="D57">
        <v>11390.419969901301</v>
      </c>
      <c r="E57">
        <v>11510.7361103682</v>
      </c>
      <c r="F57">
        <v>24628.427785973701</v>
      </c>
      <c r="G57">
        <v>3499.3877915938501</v>
      </c>
      <c r="H57">
        <v>5020.4664431985402</v>
      </c>
      <c r="I57">
        <v>14613.2895290498</v>
      </c>
      <c r="J57">
        <v>12546.882754079499</v>
      </c>
      <c r="K57">
        <v>6620.4253829548297</v>
      </c>
      <c r="L57">
        <f t="shared" si="0"/>
        <v>10022.419609143935</v>
      </c>
    </row>
    <row r="58" spans="1:12" x14ac:dyDescent="0.25">
      <c r="A58">
        <v>57</v>
      </c>
      <c r="B58">
        <v>11627.166736020999</v>
      </c>
      <c r="C58">
        <v>6878.0738075035897</v>
      </c>
      <c r="D58">
        <v>5423.7688120682096</v>
      </c>
      <c r="E58">
        <v>9458.4445192859603</v>
      </c>
      <c r="F58">
        <v>20062.445055958098</v>
      </c>
      <c r="G58">
        <v>3138.57218919561</v>
      </c>
      <c r="H58">
        <v>18949.080071061799</v>
      </c>
      <c r="I58">
        <v>3354.2318600966</v>
      </c>
      <c r="J58">
        <v>9527.8421117051003</v>
      </c>
      <c r="K58">
        <v>7068.7343715735797</v>
      </c>
      <c r="L58">
        <f t="shared" si="0"/>
        <v>9548.8359534469546</v>
      </c>
    </row>
    <row r="59" spans="1:12" x14ac:dyDescent="0.25">
      <c r="A59">
        <v>58</v>
      </c>
      <c r="B59">
        <v>4584.0047216557996</v>
      </c>
      <c r="C59">
        <v>8029.1441846633397</v>
      </c>
      <c r="D59">
        <v>6725.01184609949</v>
      </c>
      <c r="E59">
        <v>11913.734613995999</v>
      </c>
      <c r="F59">
        <v>22468.267455317698</v>
      </c>
      <c r="G59">
        <v>12409.763249829301</v>
      </c>
      <c r="H59">
        <v>7634.0865973200598</v>
      </c>
      <c r="I59">
        <v>12190.107343155199</v>
      </c>
      <c r="J59">
        <v>5746.6543593912802</v>
      </c>
      <c r="K59">
        <v>13363.708622222601</v>
      </c>
      <c r="L59">
        <f t="shared" si="0"/>
        <v>10506.448299365076</v>
      </c>
    </row>
    <row r="60" spans="1:12" x14ac:dyDescent="0.25">
      <c r="A60">
        <v>59</v>
      </c>
      <c r="B60">
        <v>4179.8274446349196</v>
      </c>
      <c r="C60">
        <v>6382.5582547530603</v>
      </c>
      <c r="D60">
        <v>10057.174654569701</v>
      </c>
      <c r="E60">
        <v>13204.013802867899</v>
      </c>
      <c r="F60">
        <v>29641.3836583046</v>
      </c>
      <c r="G60">
        <v>13016.565654800899</v>
      </c>
      <c r="H60">
        <v>6357.4085368896804</v>
      </c>
      <c r="I60">
        <v>4661.5564072138204</v>
      </c>
      <c r="J60">
        <v>10937.389237605399</v>
      </c>
      <c r="K60">
        <v>4456.8129078536303</v>
      </c>
      <c r="L60">
        <f t="shared" si="0"/>
        <v>10289.469055949359</v>
      </c>
    </row>
    <row r="61" spans="1:12" x14ac:dyDescent="0.25">
      <c r="A61">
        <v>60</v>
      </c>
      <c r="B61">
        <v>8353.6569859780593</v>
      </c>
      <c r="C61">
        <v>22909.948969328801</v>
      </c>
      <c r="D61">
        <v>6343.8248747164898</v>
      </c>
      <c r="E61">
        <v>7359.4039662123796</v>
      </c>
      <c r="F61">
        <v>25740.811617556199</v>
      </c>
      <c r="G61">
        <v>6660.8977981448697</v>
      </c>
      <c r="H61">
        <v>10849.8264069915</v>
      </c>
      <c r="I61">
        <v>1361.53595895323</v>
      </c>
      <c r="J61">
        <v>21197.702231166899</v>
      </c>
      <c r="K61">
        <v>11704.566450598701</v>
      </c>
      <c r="L61">
        <f t="shared" si="0"/>
        <v>12248.217525964714</v>
      </c>
    </row>
    <row r="62" spans="1:12" x14ac:dyDescent="0.25">
      <c r="A62">
        <v>61</v>
      </c>
      <c r="B62">
        <v>2060.6486942389201</v>
      </c>
      <c r="C62">
        <v>5637.8300187110399</v>
      </c>
      <c r="D62">
        <v>3098.75898830916</v>
      </c>
      <c r="E62">
        <v>24228.200466869701</v>
      </c>
      <c r="F62">
        <v>19809.676800093501</v>
      </c>
      <c r="G62">
        <v>9335.1143989198608</v>
      </c>
      <c r="H62">
        <v>13119.351660688901</v>
      </c>
      <c r="I62">
        <v>7590.0999955829502</v>
      </c>
      <c r="J62">
        <v>13577.515134393199</v>
      </c>
      <c r="K62">
        <v>7319.2777234225496</v>
      </c>
      <c r="L62">
        <f t="shared" si="0"/>
        <v>10577.647388122978</v>
      </c>
    </row>
    <row r="63" spans="1:12" x14ac:dyDescent="0.25">
      <c r="A63">
        <v>62</v>
      </c>
      <c r="B63">
        <v>6181.2452136246102</v>
      </c>
      <c r="C63">
        <v>11852.1496786279</v>
      </c>
      <c r="D63">
        <v>14334.3455699193</v>
      </c>
      <c r="E63">
        <v>17188.858584781799</v>
      </c>
      <c r="F63">
        <v>26052.535510924699</v>
      </c>
      <c r="G63">
        <v>4253.33859953712</v>
      </c>
      <c r="H63">
        <v>17146.118383789501</v>
      </c>
      <c r="I63">
        <v>3114.4076351477402</v>
      </c>
      <c r="J63">
        <v>8693.2234617547092</v>
      </c>
      <c r="K63">
        <v>10360.618577757999</v>
      </c>
      <c r="L63">
        <f t="shared" si="0"/>
        <v>11917.684121586537</v>
      </c>
    </row>
    <row r="64" spans="1:12" x14ac:dyDescent="0.25">
      <c r="A64">
        <v>63</v>
      </c>
      <c r="B64">
        <v>5016.5931330057501</v>
      </c>
      <c r="C64">
        <v>2857.7701709989601</v>
      </c>
      <c r="D64">
        <v>6903.90352917992</v>
      </c>
      <c r="E64">
        <v>39581.733827963602</v>
      </c>
      <c r="F64">
        <v>21978.561152053</v>
      </c>
      <c r="G64">
        <v>10946.7489705882</v>
      </c>
      <c r="H64">
        <v>13825.357584895301</v>
      </c>
      <c r="I64">
        <v>17340.228009223902</v>
      </c>
      <c r="J64">
        <v>10442.2180129141</v>
      </c>
      <c r="K64">
        <v>10279.3255835074</v>
      </c>
      <c r="L64">
        <f t="shared" si="0"/>
        <v>13917.243997433015</v>
      </c>
    </row>
    <row r="65" spans="1:12" x14ac:dyDescent="0.25">
      <c r="A65">
        <v>64</v>
      </c>
      <c r="B65">
        <v>5284.4448790768502</v>
      </c>
      <c r="C65">
        <v>4179.1223629729402</v>
      </c>
      <c r="D65">
        <v>5023.7933495774596</v>
      </c>
      <c r="E65">
        <v>16941.088323121399</v>
      </c>
      <c r="F65">
        <v>24692.4880665946</v>
      </c>
      <c r="G65">
        <v>14739.502555261</v>
      </c>
      <c r="H65">
        <v>8869.7155934143502</v>
      </c>
      <c r="I65">
        <v>1696.8085540823199</v>
      </c>
      <c r="J65">
        <v>11745.6041652981</v>
      </c>
      <c r="K65">
        <v>11736.2153870733</v>
      </c>
      <c r="L65">
        <f t="shared" si="0"/>
        <v>10490.878323647234</v>
      </c>
    </row>
    <row r="66" spans="1:12" x14ac:dyDescent="0.25">
      <c r="A66">
        <v>65</v>
      </c>
      <c r="B66">
        <v>2167.28801621916</v>
      </c>
      <c r="C66">
        <v>6503.7202350184698</v>
      </c>
      <c r="D66">
        <v>5298.9868471241198</v>
      </c>
      <c r="E66">
        <v>16758.916531181399</v>
      </c>
      <c r="F66">
        <v>21162.202021340599</v>
      </c>
      <c r="G66">
        <v>8659.9141981361008</v>
      </c>
      <c r="H66">
        <v>28857.2526826947</v>
      </c>
      <c r="I66">
        <v>9344.1202167652991</v>
      </c>
      <c r="J66">
        <v>8925.1906587428493</v>
      </c>
      <c r="K66">
        <v>17378.848108592101</v>
      </c>
      <c r="L66">
        <f t="shared" si="0"/>
        <v>12505.64395158148</v>
      </c>
    </row>
    <row r="67" spans="1:12" x14ac:dyDescent="0.25">
      <c r="A67">
        <v>66</v>
      </c>
      <c r="B67">
        <v>2733.72633186859</v>
      </c>
      <c r="C67">
        <v>8028.6231580798603</v>
      </c>
      <c r="D67">
        <v>9027.3168269438902</v>
      </c>
      <c r="E67">
        <v>15431.4812108151</v>
      </c>
      <c r="F67">
        <v>22114.4256440219</v>
      </c>
      <c r="G67">
        <v>5729.5414931691203</v>
      </c>
      <c r="H67">
        <v>15315.028141946401</v>
      </c>
      <c r="I67">
        <v>6563.1535042267597</v>
      </c>
      <c r="J67">
        <v>9129.9785965683095</v>
      </c>
      <c r="K67">
        <v>5854.6303465645296</v>
      </c>
      <c r="L67">
        <f t="shared" ref="L67:L130" si="1">AVERAGE(B67:K67)</f>
        <v>9992.790525420447</v>
      </c>
    </row>
    <row r="68" spans="1:12" x14ac:dyDescent="0.25">
      <c r="A68">
        <v>67</v>
      </c>
      <c r="B68">
        <v>10063.6668631678</v>
      </c>
      <c r="C68">
        <v>12742.919735153801</v>
      </c>
      <c r="D68">
        <v>10932.5233439025</v>
      </c>
      <c r="E68">
        <v>6735.8973706896104</v>
      </c>
      <c r="F68">
        <v>18174.530914705399</v>
      </c>
      <c r="G68">
        <v>4794.2569729475899</v>
      </c>
      <c r="H68">
        <v>11887.818704490501</v>
      </c>
      <c r="I68">
        <v>7929.3874352818802</v>
      </c>
      <c r="J68">
        <v>24021.6418747516</v>
      </c>
      <c r="K68">
        <v>5887.5480966935602</v>
      </c>
      <c r="L68">
        <f t="shared" si="1"/>
        <v>11317.019131178424</v>
      </c>
    </row>
    <row r="69" spans="1:12" x14ac:dyDescent="0.25">
      <c r="A69">
        <v>68</v>
      </c>
      <c r="B69">
        <v>3966.05642451622</v>
      </c>
      <c r="C69">
        <v>8742.8141731218802</v>
      </c>
      <c r="D69">
        <v>3943.60472026755</v>
      </c>
      <c r="E69">
        <v>11249.311420649699</v>
      </c>
      <c r="F69">
        <v>22228.9536358154</v>
      </c>
      <c r="G69">
        <v>13256.182803958</v>
      </c>
      <c r="H69">
        <v>5876.7829731178099</v>
      </c>
      <c r="I69">
        <v>6804.1397868469903</v>
      </c>
      <c r="J69">
        <v>5542.4959174066898</v>
      </c>
      <c r="K69">
        <v>17311.3058337775</v>
      </c>
      <c r="L69">
        <f t="shared" si="1"/>
        <v>9892.1647689477741</v>
      </c>
    </row>
    <row r="70" spans="1:12" x14ac:dyDescent="0.25">
      <c r="A70">
        <v>69</v>
      </c>
      <c r="B70">
        <v>7015.5712188895304</v>
      </c>
      <c r="C70">
        <v>4613.3172402319597</v>
      </c>
      <c r="D70">
        <v>6700.6555227981298</v>
      </c>
      <c r="E70">
        <v>6419.89621478142</v>
      </c>
      <c r="F70">
        <v>17107.526514075998</v>
      </c>
      <c r="G70">
        <v>1831.6885663017699</v>
      </c>
      <c r="H70">
        <v>27883.008879137898</v>
      </c>
      <c r="I70">
        <v>5062.9288866115403</v>
      </c>
      <c r="J70">
        <v>10752.9886709117</v>
      </c>
      <c r="K70">
        <v>9126.9000125319308</v>
      </c>
      <c r="L70">
        <f t="shared" si="1"/>
        <v>9651.4481726271879</v>
      </c>
    </row>
    <row r="71" spans="1:12" x14ac:dyDescent="0.25">
      <c r="A71">
        <v>70</v>
      </c>
      <c r="B71">
        <v>8504.11673327463</v>
      </c>
      <c r="C71">
        <v>2108.2914209648402</v>
      </c>
      <c r="D71">
        <v>4747.8002899400599</v>
      </c>
      <c r="E71">
        <v>8584.8765919267298</v>
      </c>
      <c r="F71">
        <v>29517.375091409602</v>
      </c>
      <c r="G71">
        <v>6299.2770628018798</v>
      </c>
      <c r="H71">
        <v>15788.196845709699</v>
      </c>
      <c r="I71">
        <v>4276.0482668659497</v>
      </c>
      <c r="J71">
        <v>3472.98420365519</v>
      </c>
      <c r="K71">
        <v>12819.092816329399</v>
      </c>
      <c r="L71">
        <f t="shared" si="1"/>
        <v>9611.805932287798</v>
      </c>
    </row>
    <row r="72" spans="1:12" x14ac:dyDescent="0.25">
      <c r="A72">
        <v>71</v>
      </c>
      <c r="B72">
        <v>6191.3755065838004</v>
      </c>
      <c r="C72">
        <v>8520.6903516402508</v>
      </c>
      <c r="D72">
        <v>5073.57779749567</v>
      </c>
      <c r="E72">
        <v>11811.7371223596</v>
      </c>
      <c r="F72">
        <v>27144.029347863201</v>
      </c>
      <c r="G72">
        <v>8024.4081484231001</v>
      </c>
      <c r="H72">
        <v>6159.1137554659799</v>
      </c>
      <c r="I72">
        <v>7931.4393740783598</v>
      </c>
      <c r="J72">
        <v>7215.5902231723303</v>
      </c>
      <c r="K72">
        <v>10493.2630339065</v>
      </c>
      <c r="L72">
        <f t="shared" si="1"/>
        <v>9856.5224660988788</v>
      </c>
    </row>
    <row r="73" spans="1:12" x14ac:dyDescent="0.25">
      <c r="A73">
        <v>72</v>
      </c>
      <c r="B73">
        <v>6289.3645224517404</v>
      </c>
      <c r="C73">
        <v>14090.4318839062</v>
      </c>
      <c r="D73">
        <v>2804.9194269713198</v>
      </c>
      <c r="E73">
        <v>9559.2952255317105</v>
      </c>
      <c r="F73">
        <v>21952.870014268799</v>
      </c>
      <c r="G73">
        <v>5832.0558719038099</v>
      </c>
      <c r="H73">
        <v>7341.4221235631803</v>
      </c>
      <c r="I73">
        <v>10046.677094594001</v>
      </c>
      <c r="J73">
        <v>3975.7144776918299</v>
      </c>
      <c r="K73">
        <v>21248.455027726399</v>
      </c>
      <c r="L73">
        <f t="shared" si="1"/>
        <v>10314.120566860898</v>
      </c>
    </row>
    <row r="74" spans="1:12" x14ac:dyDescent="0.25">
      <c r="A74">
        <v>73</v>
      </c>
      <c r="B74">
        <v>9411.1033195556101</v>
      </c>
      <c r="C74">
        <v>8309.9826826253793</v>
      </c>
      <c r="D74">
        <v>24140.721343218898</v>
      </c>
      <c r="E74">
        <v>4719.12784846267</v>
      </c>
      <c r="F74">
        <v>16502.537324517099</v>
      </c>
      <c r="G74">
        <v>9662.1983809644607</v>
      </c>
      <c r="H74">
        <v>5459.3168044685399</v>
      </c>
      <c r="I74">
        <v>17208.735489965002</v>
      </c>
      <c r="J74">
        <v>3328.66991079436</v>
      </c>
      <c r="K74">
        <v>4717.5700458959</v>
      </c>
      <c r="L74">
        <f t="shared" si="1"/>
        <v>10345.996315046792</v>
      </c>
    </row>
    <row r="75" spans="1:12" x14ac:dyDescent="0.25">
      <c r="A75">
        <v>74</v>
      </c>
      <c r="B75">
        <v>4787.5947227067099</v>
      </c>
      <c r="C75">
        <v>11920.0289611853</v>
      </c>
      <c r="D75">
        <v>11736.056637006999</v>
      </c>
      <c r="E75">
        <v>7776.3823943668103</v>
      </c>
      <c r="F75">
        <v>26647.533829356598</v>
      </c>
      <c r="G75">
        <v>7074.6178062703402</v>
      </c>
      <c r="H75">
        <v>5382.0512130464504</v>
      </c>
      <c r="I75">
        <v>7919.1009749737896</v>
      </c>
      <c r="J75">
        <v>4348.3332188776403</v>
      </c>
      <c r="K75">
        <v>4122.3392049882996</v>
      </c>
      <c r="L75">
        <f t="shared" si="1"/>
        <v>9171.4038962778923</v>
      </c>
    </row>
    <row r="76" spans="1:12" x14ac:dyDescent="0.25">
      <c r="A76">
        <v>75</v>
      </c>
      <c r="B76">
        <v>6545.0307383007002</v>
      </c>
      <c r="C76">
        <v>6526.7233408390002</v>
      </c>
      <c r="D76">
        <v>13719.6307213581</v>
      </c>
      <c r="E76">
        <v>7353.12204239317</v>
      </c>
      <c r="F76">
        <v>22841.077027473999</v>
      </c>
      <c r="G76">
        <v>11581.551393485701</v>
      </c>
      <c r="H76">
        <v>5134.9022267198598</v>
      </c>
      <c r="I76">
        <v>10223.507314794701</v>
      </c>
      <c r="J76">
        <v>7594.0916247117602</v>
      </c>
      <c r="K76">
        <v>2011.6423209566001</v>
      </c>
      <c r="L76">
        <f t="shared" si="1"/>
        <v>9353.1278751033587</v>
      </c>
    </row>
    <row r="77" spans="1:12" x14ac:dyDescent="0.25">
      <c r="A77">
        <v>76</v>
      </c>
      <c r="B77">
        <v>3076.6984299421301</v>
      </c>
      <c r="C77">
        <v>20328.257277271401</v>
      </c>
      <c r="D77">
        <v>7230.77672757651</v>
      </c>
      <c r="E77">
        <v>7007.0725585831697</v>
      </c>
      <c r="F77">
        <v>25576.0734955115</v>
      </c>
      <c r="G77">
        <v>4178.7301375867701</v>
      </c>
      <c r="H77">
        <v>3062.75816397363</v>
      </c>
      <c r="I77">
        <v>4922.36337518459</v>
      </c>
      <c r="J77">
        <v>6786.1433151001402</v>
      </c>
      <c r="K77">
        <v>2864.1009648027498</v>
      </c>
      <c r="L77">
        <f t="shared" si="1"/>
        <v>8503.29744455326</v>
      </c>
    </row>
    <row r="78" spans="1:12" x14ac:dyDescent="0.25">
      <c r="A78">
        <v>77</v>
      </c>
      <c r="B78">
        <v>8616.82072040811</v>
      </c>
      <c r="C78">
        <v>24726.958684943402</v>
      </c>
      <c r="D78">
        <v>6984.7334814921496</v>
      </c>
      <c r="E78">
        <v>6027.1038799387798</v>
      </c>
      <c r="F78">
        <v>21361.913460236701</v>
      </c>
      <c r="G78">
        <v>8285.1871213806207</v>
      </c>
      <c r="H78">
        <v>9606.5793450864094</v>
      </c>
      <c r="I78">
        <v>21359.8836408836</v>
      </c>
      <c r="J78">
        <v>3150.4194892861701</v>
      </c>
      <c r="K78">
        <v>5169.4268186755899</v>
      </c>
      <c r="L78">
        <f t="shared" si="1"/>
        <v>11528.902664233154</v>
      </c>
    </row>
    <row r="79" spans="1:12" x14ac:dyDescent="0.25">
      <c r="A79">
        <v>78</v>
      </c>
      <c r="B79">
        <v>7077.8502845230996</v>
      </c>
      <c r="C79">
        <v>12516.9294904007</v>
      </c>
      <c r="D79">
        <v>6153.8754730829096</v>
      </c>
      <c r="E79">
        <v>8311.6364273322997</v>
      </c>
      <c r="F79">
        <v>5337.49681609459</v>
      </c>
      <c r="G79">
        <v>9562.5627333468292</v>
      </c>
      <c r="H79">
        <v>6309.7259088886503</v>
      </c>
      <c r="I79">
        <v>8214.2140367043594</v>
      </c>
      <c r="J79">
        <v>12578.688618816101</v>
      </c>
      <c r="K79">
        <v>9507.7065291497292</v>
      </c>
      <c r="L79">
        <f t="shared" si="1"/>
        <v>8557.0686318339267</v>
      </c>
    </row>
    <row r="80" spans="1:12" x14ac:dyDescent="0.25">
      <c r="A80">
        <v>79</v>
      </c>
      <c r="B80">
        <v>13195.4165779382</v>
      </c>
      <c r="C80">
        <v>10958.2189514243</v>
      </c>
      <c r="D80">
        <v>4226.8513735852903</v>
      </c>
      <c r="E80">
        <v>12333.480057550199</v>
      </c>
      <c r="F80">
        <v>8998.8651434611493</v>
      </c>
      <c r="G80">
        <v>7014.1354524646904</v>
      </c>
      <c r="H80">
        <v>1363.40685212484</v>
      </c>
      <c r="I80">
        <v>12829.5484546725</v>
      </c>
      <c r="J80">
        <v>5593.4393770673196</v>
      </c>
      <c r="K80">
        <v>2887.39022662773</v>
      </c>
      <c r="L80">
        <f t="shared" si="1"/>
        <v>7940.0752466916219</v>
      </c>
    </row>
    <row r="81" spans="1:12" x14ac:dyDescent="0.25">
      <c r="A81">
        <v>80</v>
      </c>
      <c r="B81">
        <v>8921.7169144472591</v>
      </c>
      <c r="C81">
        <v>5739.7486744271901</v>
      </c>
      <c r="D81">
        <v>7013.7971468105097</v>
      </c>
      <c r="E81">
        <v>16032.1216177881</v>
      </c>
      <c r="F81">
        <v>15685.7455496806</v>
      </c>
      <c r="G81">
        <v>13992.137000196701</v>
      </c>
      <c r="H81">
        <v>15400.775648422699</v>
      </c>
      <c r="I81">
        <v>18024.264523255999</v>
      </c>
      <c r="J81">
        <v>4643.2102526218796</v>
      </c>
      <c r="K81">
        <v>5572.5989442438604</v>
      </c>
      <c r="L81">
        <f t="shared" si="1"/>
        <v>11102.611627189481</v>
      </c>
    </row>
    <row r="82" spans="1:12" x14ac:dyDescent="0.25">
      <c r="A82">
        <v>81</v>
      </c>
      <c r="B82">
        <v>15904.4957566143</v>
      </c>
      <c r="C82">
        <v>4586.2048307977402</v>
      </c>
      <c r="D82">
        <v>4060.3342330103601</v>
      </c>
      <c r="E82">
        <v>14923.329687866801</v>
      </c>
      <c r="F82">
        <v>21765.101423377801</v>
      </c>
      <c r="G82">
        <v>9890.1061702259194</v>
      </c>
      <c r="H82">
        <v>15391.862787005401</v>
      </c>
      <c r="I82">
        <v>8205.6896133634691</v>
      </c>
      <c r="J82">
        <v>13461.437064821999</v>
      </c>
      <c r="K82">
        <v>2193.3817546708201</v>
      </c>
      <c r="L82">
        <f t="shared" si="1"/>
        <v>11038.194332175461</v>
      </c>
    </row>
    <row r="83" spans="1:12" x14ac:dyDescent="0.25">
      <c r="A83">
        <v>82</v>
      </c>
      <c r="B83">
        <v>6602.4325207265201</v>
      </c>
      <c r="C83">
        <v>5562.7644633425198</v>
      </c>
      <c r="D83">
        <v>5745.9295513847001</v>
      </c>
      <c r="E83">
        <v>13194.1062885051</v>
      </c>
      <c r="F83">
        <v>5350.9281604129601</v>
      </c>
      <c r="G83">
        <v>4498.9207383320299</v>
      </c>
      <c r="H83">
        <v>7327.7135229604301</v>
      </c>
      <c r="I83">
        <v>9414.4475805414004</v>
      </c>
      <c r="J83">
        <v>4803.7481209232901</v>
      </c>
      <c r="K83">
        <v>7560.7353561241498</v>
      </c>
      <c r="L83">
        <f t="shared" si="1"/>
        <v>7006.1726303253108</v>
      </c>
    </row>
    <row r="84" spans="1:12" x14ac:dyDescent="0.25">
      <c r="A84">
        <v>83</v>
      </c>
      <c r="B84">
        <v>7967.7341402840102</v>
      </c>
      <c r="C84">
        <v>7721.3839544802004</v>
      </c>
      <c r="D84">
        <v>11557.465884671199</v>
      </c>
      <c r="E84">
        <v>11763.220790712299</v>
      </c>
      <c r="F84">
        <v>17518.8161829048</v>
      </c>
      <c r="G84">
        <v>13441.3111528386</v>
      </c>
      <c r="H84">
        <v>5607.2257736065903</v>
      </c>
      <c r="I84">
        <v>12222.7106535405</v>
      </c>
      <c r="J84">
        <v>11984.6484978061</v>
      </c>
      <c r="K84">
        <v>8057.65892409752</v>
      </c>
      <c r="L84">
        <f t="shared" si="1"/>
        <v>10784.217595494183</v>
      </c>
    </row>
    <row r="85" spans="1:12" x14ac:dyDescent="0.25">
      <c r="A85">
        <v>84</v>
      </c>
      <c r="B85">
        <v>4985.1824102904402</v>
      </c>
      <c r="C85">
        <v>7374.9886793204096</v>
      </c>
      <c r="D85">
        <v>6144.2395876882101</v>
      </c>
      <c r="E85">
        <v>19462.349027673099</v>
      </c>
      <c r="F85">
        <v>14594.6686945121</v>
      </c>
      <c r="G85">
        <v>3069.9995320221401</v>
      </c>
      <c r="H85">
        <v>20208.2486060152</v>
      </c>
      <c r="I85">
        <v>11973.573957947599</v>
      </c>
      <c r="J85">
        <v>3106.5179726698598</v>
      </c>
      <c r="K85">
        <v>15344.5141178951</v>
      </c>
      <c r="L85">
        <f t="shared" si="1"/>
        <v>10626.428258603415</v>
      </c>
    </row>
    <row r="86" spans="1:12" x14ac:dyDescent="0.25">
      <c r="A86">
        <v>85</v>
      </c>
      <c r="B86">
        <v>5790.4176607971303</v>
      </c>
      <c r="C86">
        <v>8437.5825741576591</v>
      </c>
      <c r="D86">
        <v>11508.0646671341</v>
      </c>
      <c r="E86">
        <v>24654.734642020001</v>
      </c>
      <c r="F86">
        <v>6580.7481691756702</v>
      </c>
      <c r="G86">
        <v>9257.0898632544795</v>
      </c>
      <c r="H86">
        <v>10551.9332879254</v>
      </c>
      <c r="I86">
        <v>11095.217701556599</v>
      </c>
      <c r="J86">
        <v>8527.2253099683094</v>
      </c>
      <c r="K86">
        <v>3943.11974086697</v>
      </c>
      <c r="L86">
        <f t="shared" si="1"/>
        <v>10034.613361685633</v>
      </c>
    </row>
    <row r="87" spans="1:12" x14ac:dyDescent="0.25">
      <c r="A87">
        <v>86</v>
      </c>
      <c r="B87">
        <v>1231.1087215596899</v>
      </c>
      <c r="C87">
        <v>10547.3512035515</v>
      </c>
      <c r="D87">
        <v>4741.0988862956001</v>
      </c>
      <c r="E87">
        <v>13776.720260058501</v>
      </c>
      <c r="F87">
        <v>3576.8266677097999</v>
      </c>
      <c r="G87">
        <v>2735.2144920573301</v>
      </c>
      <c r="H87">
        <v>11955.433488009599</v>
      </c>
      <c r="I87">
        <v>1584.88430364689</v>
      </c>
      <c r="J87">
        <v>5047.5766402170702</v>
      </c>
      <c r="K87">
        <v>8249.1806819496305</v>
      </c>
      <c r="L87">
        <f t="shared" si="1"/>
        <v>6344.5395345055613</v>
      </c>
    </row>
    <row r="88" spans="1:12" x14ac:dyDescent="0.25">
      <c r="A88">
        <v>87</v>
      </c>
      <c r="B88">
        <v>9508.8076284127892</v>
      </c>
      <c r="C88">
        <v>14019.7128214272</v>
      </c>
      <c r="D88">
        <v>10989.498274818199</v>
      </c>
      <c r="E88">
        <v>4571.0645202346204</v>
      </c>
      <c r="F88">
        <v>6004.55487877832</v>
      </c>
      <c r="G88">
        <v>3568.25944454607</v>
      </c>
      <c r="H88">
        <v>2055.3520386216701</v>
      </c>
      <c r="I88">
        <v>3384.9309282408199</v>
      </c>
      <c r="J88">
        <v>3617.8465278889898</v>
      </c>
      <c r="K88">
        <v>18342.3642219305</v>
      </c>
      <c r="L88">
        <f t="shared" si="1"/>
        <v>7606.2391284899186</v>
      </c>
    </row>
    <row r="89" spans="1:12" x14ac:dyDescent="0.25">
      <c r="A89">
        <v>88</v>
      </c>
      <c r="B89">
        <v>13195.9415282177</v>
      </c>
      <c r="C89">
        <v>18509.456500115601</v>
      </c>
      <c r="D89">
        <v>15794.6118852121</v>
      </c>
      <c r="E89">
        <v>16635.2062335884</v>
      </c>
      <c r="F89">
        <v>27431.3384148644</v>
      </c>
      <c r="G89">
        <v>7604.6858506745502</v>
      </c>
      <c r="H89">
        <v>6806.8167096791103</v>
      </c>
      <c r="I89">
        <v>6022.6955042769796</v>
      </c>
      <c r="J89">
        <v>6846.1387473450704</v>
      </c>
      <c r="K89">
        <v>5889.1015277971701</v>
      </c>
      <c r="L89">
        <f t="shared" si="1"/>
        <v>12473.59929017711</v>
      </c>
    </row>
    <row r="90" spans="1:12" x14ac:dyDescent="0.25">
      <c r="A90">
        <v>89</v>
      </c>
      <c r="B90">
        <v>17447.667765673901</v>
      </c>
      <c r="C90">
        <v>16204.774701213901</v>
      </c>
      <c r="D90">
        <v>10826.194385810601</v>
      </c>
      <c r="E90">
        <v>7074.1520721903098</v>
      </c>
      <c r="F90">
        <v>2032.3315691248599</v>
      </c>
      <c r="G90">
        <v>11074.281429336401</v>
      </c>
      <c r="H90">
        <v>5171.4880478301202</v>
      </c>
      <c r="I90">
        <v>7084.9729419892801</v>
      </c>
      <c r="J90">
        <v>6397.1252367036404</v>
      </c>
      <c r="K90">
        <v>4103.9818400041304</v>
      </c>
      <c r="L90">
        <f t="shared" si="1"/>
        <v>8741.6969989877143</v>
      </c>
    </row>
    <row r="91" spans="1:12" x14ac:dyDescent="0.25">
      <c r="A91">
        <v>90</v>
      </c>
      <c r="B91">
        <v>10228.4777746939</v>
      </c>
      <c r="C91">
        <v>13656.618105399901</v>
      </c>
      <c r="D91">
        <v>8959.6753459446209</v>
      </c>
      <c r="E91">
        <v>18767.922316413002</v>
      </c>
      <c r="F91">
        <v>3610.67458828093</v>
      </c>
      <c r="G91">
        <v>11047.7004313536</v>
      </c>
      <c r="H91">
        <v>5954.0941316089902</v>
      </c>
      <c r="I91">
        <v>8805.1127350200804</v>
      </c>
      <c r="J91">
        <v>10884.5673617463</v>
      </c>
      <c r="K91">
        <v>1848.16582055771</v>
      </c>
      <c r="L91">
        <f t="shared" si="1"/>
        <v>9376.300861101905</v>
      </c>
    </row>
    <row r="92" spans="1:12" x14ac:dyDescent="0.25">
      <c r="A92">
        <v>91</v>
      </c>
      <c r="B92">
        <v>11147.521377696899</v>
      </c>
      <c r="C92">
        <v>7955.4927343195304</v>
      </c>
      <c r="D92">
        <v>10311.626772424001</v>
      </c>
      <c r="E92">
        <v>9772.8876488017795</v>
      </c>
      <c r="F92">
        <v>7608.8830983452499</v>
      </c>
      <c r="G92">
        <v>10099.2843953053</v>
      </c>
      <c r="H92">
        <v>19895.023245786899</v>
      </c>
      <c r="I92">
        <v>9700.5520039787807</v>
      </c>
      <c r="J92">
        <v>8182.3752149805996</v>
      </c>
      <c r="K92">
        <v>8046.6882887376996</v>
      </c>
      <c r="L92">
        <f t="shared" si="1"/>
        <v>10272.033478037672</v>
      </c>
    </row>
    <row r="93" spans="1:12" x14ac:dyDescent="0.25">
      <c r="A93">
        <v>92</v>
      </c>
      <c r="B93">
        <v>6846.5395573568203</v>
      </c>
      <c r="C93">
        <v>9151.0121131932192</v>
      </c>
      <c r="D93">
        <v>4339.5924712362503</v>
      </c>
      <c r="E93">
        <v>5314.8217543665096</v>
      </c>
      <c r="F93">
        <v>2519.9414981781701</v>
      </c>
      <c r="G93">
        <v>20677.712734074899</v>
      </c>
      <c r="H93">
        <v>8825.9671401486594</v>
      </c>
      <c r="I93">
        <v>9269.2449384260108</v>
      </c>
      <c r="J93">
        <v>7627.0688755860001</v>
      </c>
      <c r="K93">
        <v>3356.5996623607398</v>
      </c>
      <c r="L93">
        <f t="shared" si="1"/>
        <v>7792.8500744927269</v>
      </c>
    </row>
    <row r="94" spans="1:12" x14ac:dyDescent="0.25">
      <c r="A94">
        <v>93</v>
      </c>
      <c r="B94">
        <v>4946.91879463231</v>
      </c>
      <c r="C94">
        <v>28798.174313670399</v>
      </c>
      <c r="D94">
        <v>16935.840158195399</v>
      </c>
      <c r="E94">
        <v>10675.554482518901</v>
      </c>
      <c r="F94">
        <v>7636.9879087871504</v>
      </c>
      <c r="G94">
        <v>21534.472344919399</v>
      </c>
      <c r="H94">
        <v>3925.8679306279801</v>
      </c>
      <c r="I94">
        <v>8137.5908527964202</v>
      </c>
      <c r="J94">
        <v>21489.170414313699</v>
      </c>
      <c r="K94">
        <v>7669.0451246513403</v>
      </c>
      <c r="L94">
        <f t="shared" si="1"/>
        <v>13174.962232511298</v>
      </c>
    </row>
    <row r="95" spans="1:12" x14ac:dyDescent="0.25">
      <c r="A95">
        <v>94</v>
      </c>
      <c r="B95">
        <v>2389.74898689048</v>
      </c>
      <c r="C95">
        <v>6960.8235805647</v>
      </c>
      <c r="D95">
        <v>3006.7605991057899</v>
      </c>
      <c r="E95">
        <v>9561.3572175210593</v>
      </c>
      <c r="F95">
        <v>16349.733634530099</v>
      </c>
      <c r="G95">
        <v>22545.573876156901</v>
      </c>
      <c r="H95">
        <v>7263.7667621646297</v>
      </c>
      <c r="I95">
        <v>2414.7985756711901</v>
      </c>
      <c r="J95">
        <v>8630.0437915931398</v>
      </c>
      <c r="K95">
        <v>10097.600853457399</v>
      </c>
      <c r="L95">
        <f t="shared" si="1"/>
        <v>8922.0207877655394</v>
      </c>
    </row>
    <row r="96" spans="1:12" x14ac:dyDescent="0.25">
      <c r="A96">
        <v>95</v>
      </c>
      <c r="B96">
        <v>7722.2185876069698</v>
      </c>
      <c r="C96">
        <v>27352.365261335399</v>
      </c>
      <c r="D96">
        <v>7049.7935877015698</v>
      </c>
      <c r="E96">
        <v>10386.1039927</v>
      </c>
      <c r="F96">
        <v>4903.1258316429203</v>
      </c>
      <c r="G96">
        <v>20869.364099009999</v>
      </c>
      <c r="H96">
        <v>12353.0568963226</v>
      </c>
      <c r="I96">
        <v>6655.1305525518801</v>
      </c>
      <c r="J96">
        <v>6366.8917930972202</v>
      </c>
      <c r="K96">
        <v>7106.1808138505103</v>
      </c>
      <c r="L96">
        <f t="shared" si="1"/>
        <v>11076.423141581909</v>
      </c>
    </row>
    <row r="97" spans="1:12" x14ac:dyDescent="0.25">
      <c r="A97">
        <v>96</v>
      </c>
      <c r="B97">
        <v>3015.80228690477</v>
      </c>
      <c r="C97">
        <v>6486.3533195807804</v>
      </c>
      <c r="D97">
        <v>4191.2473541853797</v>
      </c>
      <c r="E97">
        <v>3310.0961815135402</v>
      </c>
      <c r="F97">
        <v>8468.6235355649605</v>
      </c>
      <c r="G97">
        <v>33147.556907949198</v>
      </c>
      <c r="H97">
        <v>13398.9895441434</v>
      </c>
      <c r="I97">
        <v>11932.538895185</v>
      </c>
      <c r="J97">
        <v>11996.341492138699</v>
      </c>
      <c r="K97">
        <v>4895.5331071576202</v>
      </c>
      <c r="L97">
        <f t="shared" si="1"/>
        <v>10084.308262432336</v>
      </c>
    </row>
    <row r="98" spans="1:12" x14ac:dyDescent="0.25">
      <c r="A98">
        <v>97</v>
      </c>
      <c r="B98">
        <v>6146.7544190946501</v>
      </c>
      <c r="C98">
        <v>3601.41764082911</v>
      </c>
      <c r="D98">
        <v>10687.0749824864</v>
      </c>
      <c r="E98">
        <v>5503.0674707957996</v>
      </c>
      <c r="F98">
        <v>4683.3956733282503</v>
      </c>
      <c r="G98">
        <v>16230.714386612801</v>
      </c>
      <c r="H98">
        <v>3578.8118163544</v>
      </c>
      <c r="I98">
        <v>5095.8293863516301</v>
      </c>
      <c r="J98">
        <v>6643.2677175632298</v>
      </c>
      <c r="K98">
        <v>5370.4072365788998</v>
      </c>
      <c r="L98">
        <f t="shared" si="1"/>
        <v>6754.0740729995159</v>
      </c>
    </row>
    <row r="99" spans="1:12" x14ac:dyDescent="0.25">
      <c r="A99">
        <v>98</v>
      </c>
      <c r="B99">
        <v>9348.4357449178606</v>
      </c>
      <c r="C99">
        <v>6065.3583320273901</v>
      </c>
      <c r="D99">
        <v>9034.9652925641603</v>
      </c>
      <c r="E99">
        <v>5376.0389577611904</v>
      </c>
      <c r="F99">
        <v>5657.9425052043198</v>
      </c>
      <c r="G99">
        <v>33206.868599214198</v>
      </c>
      <c r="H99">
        <v>20526.629207458798</v>
      </c>
      <c r="I99">
        <v>5124.6579280689502</v>
      </c>
      <c r="J99">
        <v>9893.2024768648007</v>
      </c>
      <c r="K99">
        <v>5875.0956455027299</v>
      </c>
      <c r="L99">
        <f t="shared" si="1"/>
        <v>11010.919468958438</v>
      </c>
    </row>
    <row r="100" spans="1:12" x14ac:dyDescent="0.25">
      <c r="A100">
        <v>99</v>
      </c>
      <c r="B100">
        <v>10720.9860609277</v>
      </c>
      <c r="C100">
        <v>6628.5445509241499</v>
      </c>
      <c r="D100">
        <v>2954.4780024632901</v>
      </c>
      <c r="E100">
        <v>6105.0620111713097</v>
      </c>
      <c r="F100">
        <v>8115.6071050050696</v>
      </c>
      <c r="G100">
        <v>20619.9628289953</v>
      </c>
      <c r="H100">
        <v>10192.5394875246</v>
      </c>
      <c r="I100">
        <v>7399.4354261258004</v>
      </c>
      <c r="J100">
        <v>10427.311062925501</v>
      </c>
      <c r="K100">
        <v>12179.113765161201</v>
      </c>
      <c r="L100">
        <f t="shared" si="1"/>
        <v>9534.30403012239</v>
      </c>
    </row>
    <row r="101" spans="1:12" x14ac:dyDescent="0.25">
      <c r="A101">
        <v>100</v>
      </c>
      <c r="B101">
        <v>4728.7974298210202</v>
      </c>
      <c r="C101">
        <v>3754.1527494581501</v>
      </c>
      <c r="D101">
        <v>10521.1487495781</v>
      </c>
      <c r="E101">
        <v>11995.9626796103</v>
      </c>
      <c r="F101">
        <v>6497.6990527859898</v>
      </c>
      <c r="G101">
        <v>17383.721237502399</v>
      </c>
      <c r="H101">
        <v>23158.9434978194</v>
      </c>
      <c r="I101">
        <v>6200.9568415295498</v>
      </c>
      <c r="J101">
        <v>14775.3781842361</v>
      </c>
      <c r="K101">
        <v>11218.1196754095</v>
      </c>
      <c r="L101">
        <f t="shared" si="1"/>
        <v>11023.488009775052</v>
      </c>
    </row>
    <row r="102" spans="1:12" x14ac:dyDescent="0.25">
      <c r="A102">
        <v>101</v>
      </c>
      <c r="B102">
        <v>4127.5984372182002</v>
      </c>
      <c r="C102">
        <v>8064.9638971198601</v>
      </c>
      <c r="D102">
        <v>8476.1745363320497</v>
      </c>
      <c r="E102">
        <v>6273.9750529359198</v>
      </c>
      <c r="F102">
        <v>2706.0066225610499</v>
      </c>
      <c r="G102">
        <v>33765.6703325997</v>
      </c>
      <c r="H102">
        <v>10560.4164221747</v>
      </c>
      <c r="I102">
        <v>5795.1072519804302</v>
      </c>
      <c r="J102">
        <v>5011.5853251222898</v>
      </c>
      <c r="K102">
        <v>17029.762853560602</v>
      </c>
      <c r="L102">
        <f t="shared" si="1"/>
        <v>10181.126073160482</v>
      </c>
    </row>
    <row r="103" spans="1:12" x14ac:dyDescent="0.25">
      <c r="A103">
        <v>102</v>
      </c>
      <c r="B103">
        <v>10602.6783321413</v>
      </c>
      <c r="C103">
        <v>3160.2441731747799</v>
      </c>
      <c r="D103">
        <v>9443.7401619130706</v>
      </c>
      <c r="E103">
        <v>4253.6787338061504</v>
      </c>
      <c r="F103">
        <v>4384.6751293931202</v>
      </c>
      <c r="G103">
        <v>32137.378175435799</v>
      </c>
      <c r="H103">
        <v>4153.9414744729002</v>
      </c>
      <c r="I103">
        <v>11966.092247593</v>
      </c>
      <c r="J103">
        <v>9896.5684358699691</v>
      </c>
      <c r="K103">
        <v>4674.4329181010798</v>
      </c>
      <c r="L103">
        <f t="shared" si="1"/>
        <v>9467.3429781901177</v>
      </c>
    </row>
    <row r="104" spans="1:12" x14ac:dyDescent="0.25">
      <c r="A104">
        <v>103</v>
      </c>
      <c r="B104">
        <v>5858.0690811792701</v>
      </c>
      <c r="C104">
        <v>10657.6180180312</v>
      </c>
      <c r="D104">
        <v>4893.3870309549102</v>
      </c>
      <c r="E104">
        <v>1856.28484406444</v>
      </c>
      <c r="F104">
        <v>6258.0246256294804</v>
      </c>
      <c r="G104">
        <v>12289.554299137601</v>
      </c>
      <c r="H104">
        <v>8480.0270287045896</v>
      </c>
      <c r="I104">
        <v>24097.069978105101</v>
      </c>
      <c r="J104">
        <v>6819.0356057734498</v>
      </c>
      <c r="K104">
        <v>19139.528143563999</v>
      </c>
      <c r="L104">
        <f t="shared" si="1"/>
        <v>10034.859865514405</v>
      </c>
    </row>
    <row r="105" spans="1:12" x14ac:dyDescent="0.25">
      <c r="A105">
        <v>104</v>
      </c>
      <c r="B105">
        <v>13887.511564869101</v>
      </c>
      <c r="C105">
        <v>23877.8093223457</v>
      </c>
      <c r="D105">
        <v>13762.173999565701</v>
      </c>
      <c r="E105">
        <v>7321.7025229270203</v>
      </c>
      <c r="F105">
        <v>3143.9875493548202</v>
      </c>
      <c r="G105">
        <v>4095.1612432075799</v>
      </c>
      <c r="H105">
        <v>9716.1516514605592</v>
      </c>
      <c r="I105">
        <v>9289.1871287807007</v>
      </c>
      <c r="J105">
        <v>9156.0018345508106</v>
      </c>
      <c r="K105">
        <v>10420.9565251565</v>
      </c>
      <c r="L105">
        <f t="shared" si="1"/>
        <v>10467.06433422185</v>
      </c>
    </row>
    <row r="106" spans="1:12" x14ac:dyDescent="0.25">
      <c r="A106">
        <v>105</v>
      </c>
      <c r="B106">
        <v>8520.4245257537405</v>
      </c>
      <c r="C106">
        <v>13025.100717589399</v>
      </c>
      <c r="D106">
        <v>9218.3744333315699</v>
      </c>
      <c r="E106">
        <v>4383.3515385901601</v>
      </c>
      <c r="F106">
        <v>5750.4201988766399</v>
      </c>
      <c r="G106">
        <v>3784.91550697706</v>
      </c>
      <c r="H106">
        <v>5400.4031914858497</v>
      </c>
      <c r="I106">
        <v>8794.7503010609107</v>
      </c>
      <c r="J106">
        <v>8466.7481366206794</v>
      </c>
      <c r="K106">
        <v>14108.6491477523</v>
      </c>
      <c r="L106">
        <f t="shared" si="1"/>
        <v>8145.3137698038308</v>
      </c>
    </row>
    <row r="107" spans="1:12" x14ac:dyDescent="0.25">
      <c r="A107">
        <v>106</v>
      </c>
      <c r="B107">
        <v>7636.3675339191104</v>
      </c>
      <c r="C107">
        <v>8002.9823331678599</v>
      </c>
      <c r="D107">
        <v>9385.9354070831305</v>
      </c>
      <c r="E107">
        <v>3107.3847249866799</v>
      </c>
      <c r="F107">
        <v>5723.3517589455596</v>
      </c>
      <c r="G107">
        <v>13057.7018491536</v>
      </c>
      <c r="H107">
        <v>6256.82293336361</v>
      </c>
      <c r="I107">
        <v>19046.152541293199</v>
      </c>
      <c r="J107">
        <v>14909.913433719301</v>
      </c>
      <c r="K107">
        <v>7355.8757997042803</v>
      </c>
      <c r="L107">
        <f t="shared" si="1"/>
        <v>9448.2488315336341</v>
      </c>
    </row>
    <row r="108" spans="1:12" x14ac:dyDescent="0.25">
      <c r="A108">
        <v>107</v>
      </c>
      <c r="B108">
        <v>12028.6521958866</v>
      </c>
      <c r="C108">
        <v>8624.3880672638206</v>
      </c>
      <c r="D108">
        <v>7968.0794453221597</v>
      </c>
      <c r="E108">
        <v>4030.0742689233698</v>
      </c>
      <c r="F108">
        <v>4613.9332101107302</v>
      </c>
      <c r="G108">
        <v>11319.0252968512</v>
      </c>
      <c r="H108">
        <v>8837.3244503341793</v>
      </c>
      <c r="I108">
        <v>12218.841217638699</v>
      </c>
      <c r="J108">
        <v>32110.869560421601</v>
      </c>
      <c r="K108">
        <v>11394.458052424099</v>
      </c>
      <c r="L108">
        <f t="shared" si="1"/>
        <v>11314.564576517647</v>
      </c>
    </row>
    <row r="109" spans="1:12" x14ac:dyDescent="0.25">
      <c r="A109">
        <v>108</v>
      </c>
      <c r="B109">
        <v>10221.6171612488</v>
      </c>
      <c r="C109">
        <v>14391.384693171</v>
      </c>
      <c r="D109">
        <v>3440.74142686388</v>
      </c>
      <c r="E109">
        <v>12341.173609583</v>
      </c>
      <c r="F109">
        <v>8312.0918778394698</v>
      </c>
      <c r="G109">
        <v>21925.220012817601</v>
      </c>
      <c r="H109">
        <v>15870.287001721999</v>
      </c>
      <c r="I109">
        <v>16129.8335840577</v>
      </c>
      <c r="J109">
        <v>8472.6129377653706</v>
      </c>
      <c r="K109">
        <v>13151.627055750099</v>
      </c>
      <c r="L109">
        <f t="shared" si="1"/>
        <v>12425.658936081893</v>
      </c>
    </row>
    <row r="110" spans="1:12" x14ac:dyDescent="0.25">
      <c r="A110">
        <v>109</v>
      </c>
      <c r="B110">
        <v>14653.9192295763</v>
      </c>
      <c r="C110">
        <v>18124.0153608656</v>
      </c>
      <c r="D110">
        <v>7765.5702288408102</v>
      </c>
      <c r="E110">
        <v>6519.6331722301002</v>
      </c>
      <c r="F110">
        <v>3796.0147356603102</v>
      </c>
      <c r="G110">
        <v>2876.9292040063901</v>
      </c>
      <c r="H110">
        <v>5917.6395815590504</v>
      </c>
      <c r="I110">
        <v>13781.9057689692</v>
      </c>
      <c r="J110">
        <v>8327.2671682159998</v>
      </c>
      <c r="K110">
        <v>1912.3069666297499</v>
      </c>
      <c r="L110">
        <f t="shared" si="1"/>
        <v>8367.52014165535</v>
      </c>
    </row>
    <row r="111" spans="1:12" x14ac:dyDescent="0.25">
      <c r="A111">
        <v>110</v>
      </c>
      <c r="B111">
        <v>11142.608415365999</v>
      </c>
      <c r="C111">
        <v>2890.5356598718199</v>
      </c>
      <c r="D111">
        <v>12337.545571148001</v>
      </c>
      <c r="E111">
        <v>2046.2827271441299</v>
      </c>
      <c r="F111">
        <v>6006.25929503105</v>
      </c>
      <c r="G111">
        <v>3978.3305551920798</v>
      </c>
      <c r="H111">
        <v>15236.049138680901</v>
      </c>
      <c r="I111">
        <v>16292.038517213099</v>
      </c>
      <c r="J111">
        <v>14145.2049958854</v>
      </c>
      <c r="K111">
        <v>4763.7597684859402</v>
      </c>
      <c r="L111">
        <f t="shared" si="1"/>
        <v>8883.8614644018417</v>
      </c>
    </row>
    <row r="112" spans="1:12" x14ac:dyDescent="0.25">
      <c r="A112">
        <v>111</v>
      </c>
      <c r="B112">
        <v>11135.201945933801</v>
      </c>
      <c r="C112">
        <v>4854.05867111724</v>
      </c>
      <c r="D112">
        <v>5139.9944407790899</v>
      </c>
      <c r="E112">
        <v>2504.55264751607</v>
      </c>
      <c r="F112">
        <v>2348.4854930596498</v>
      </c>
      <c r="G112">
        <v>7081.4861531323404</v>
      </c>
      <c r="H112">
        <v>5352.5793560540797</v>
      </c>
      <c r="I112">
        <v>15963.476495700001</v>
      </c>
      <c r="J112">
        <v>6969.6982788551204</v>
      </c>
      <c r="K112">
        <v>11178.932570205699</v>
      </c>
      <c r="L112">
        <f t="shared" si="1"/>
        <v>7252.8466052353087</v>
      </c>
    </row>
    <row r="113" spans="1:12" x14ac:dyDescent="0.25">
      <c r="A113">
        <v>112</v>
      </c>
      <c r="B113">
        <v>12343.667328363499</v>
      </c>
      <c r="C113">
        <v>7135.4330195803204</v>
      </c>
      <c r="D113">
        <v>12282.5947626453</v>
      </c>
      <c r="E113">
        <v>5404.3396358761202</v>
      </c>
      <c r="F113">
        <v>3452.2278130098398</v>
      </c>
      <c r="G113">
        <v>5292.3255457115001</v>
      </c>
      <c r="H113">
        <v>6166.6932167253099</v>
      </c>
      <c r="I113">
        <v>17267.080277042201</v>
      </c>
      <c r="J113">
        <v>12053.0528895921</v>
      </c>
      <c r="K113">
        <v>9442.4320721207205</v>
      </c>
      <c r="L113">
        <f t="shared" si="1"/>
        <v>9083.984656066692</v>
      </c>
    </row>
    <row r="114" spans="1:12" x14ac:dyDescent="0.25">
      <c r="A114">
        <v>113</v>
      </c>
      <c r="B114">
        <v>11178.694506517</v>
      </c>
      <c r="C114">
        <v>2134.7884323222702</v>
      </c>
      <c r="D114">
        <v>8404.8561996392109</v>
      </c>
      <c r="E114">
        <v>9716.8051758204801</v>
      </c>
      <c r="F114">
        <v>3451.5513864530699</v>
      </c>
      <c r="G114">
        <v>7207.5400461863001</v>
      </c>
      <c r="H114">
        <v>10210.9267167132</v>
      </c>
      <c r="I114">
        <v>18418.571988735999</v>
      </c>
      <c r="J114">
        <v>2908.0413045048499</v>
      </c>
      <c r="K114">
        <v>8549.2668281193492</v>
      </c>
      <c r="L114">
        <f t="shared" si="1"/>
        <v>8218.1042585011728</v>
      </c>
    </row>
    <row r="115" spans="1:12" x14ac:dyDescent="0.25">
      <c r="A115">
        <v>114</v>
      </c>
      <c r="B115">
        <v>12940.414077732399</v>
      </c>
      <c r="C115">
        <v>8427.7312689594091</v>
      </c>
      <c r="D115">
        <v>40282.865740827103</v>
      </c>
      <c r="E115">
        <v>11789.727448526401</v>
      </c>
      <c r="F115">
        <v>1622.20706761169</v>
      </c>
      <c r="G115">
        <v>13572.483886534899</v>
      </c>
      <c r="H115">
        <v>8669.2116663468205</v>
      </c>
      <c r="I115">
        <v>16368.1868603451</v>
      </c>
      <c r="J115">
        <v>10150.2664481429</v>
      </c>
      <c r="K115">
        <v>5490.2941041991899</v>
      </c>
      <c r="L115">
        <f t="shared" si="1"/>
        <v>12931.33885692259</v>
      </c>
    </row>
    <row r="116" spans="1:12" x14ac:dyDescent="0.25">
      <c r="A116">
        <v>115</v>
      </c>
      <c r="B116">
        <v>10582.0007100776</v>
      </c>
      <c r="C116">
        <v>3160.4682584643601</v>
      </c>
      <c r="D116">
        <v>11406.277352966899</v>
      </c>
      <c r="E116">
        <v>12340.743663875901</v>
      </c>
      <c r="F116">
        <v>8961.2394264453906</v>
      </c>
      <c r="G116">
        <v>10070.983183947599</v>
      </c>
      <c r="H116">
        <v>17394.282077422598</v>
      </c>
      <c r="I116">
        <v>15155.372609452799</v>
      </c>
      <c r="J116">
        <v>11380.817625924699</v>
      </c>
      <c r="K116">
        <v>4229.4016879921301</v>
      </c>
      <c r="L116">
        <f t="shared" si="1"/>
        <v>10468.158659656996</v>
      </c>
    </row>
    <row r="117" spans="1:12" x14ac:dyDescent="0.25">
      <c r="A117">
        <v>116</v>
      </c>
      <c r="B117">
        <v>4013.3799327534498</v>
      </c>
      <c r="C117">
        <v>8919.2517463972908</v>
      </c>
      <c r="D117">
        <v>13710.36493225</v>
      </c>
      <c r="E117">
        <v>5683.9768219477301</v>
      </c>
      <c r="F117">
        <v>15381.923322081901</v>
      </c>
      <c r="G117">
        <v>14453.181511259199</v>
      </c>
      <c r="H117">
        <v>9365.3686049820408</v>
      </c>
      <c r="I117">
        <v>16623.987480211199</v>
      </c>
      <c r="J117">
        <v>7720.6399222690998</v>
      </c>
      <c r="K117">
        <v>14777.4915719319</v>
      </c>
      <c r="L117">
        <f t="shared" si="1"/>
        <v>11064.956584608381</v>
      </c>
    </row>
    <row r="118" spans="1:12" x14ac:dyDescent="0.25">
      <c r="A118">
        <v>117</v>
      </c>
      <c r="B118">
        <v>16541.030264377201</v>
      </c>
      <c r="C118">
        <v>11336.274072698399</v>
      </c>
      <c r="D118">
        <v>18295.841117585402</v>
      </c>
      <c r="E118">
        <v>11860.3965975909</v>
      </c>
      <c r="F118">
        <v>8215.9555001313001</v>
      </c>
      <c r="G118">
        <v>20878.935663617998</v>
      </c>
      <c r="H118">
        <v>4439.2793812434502</v>
      </c>
      <c r="I118">
        <v>10782.078372853</v>
      </c>
      <c r="J118">
        <v>10009.5535547292</v>
      </c>
      <c r="K118">
        <v>16479.5270386839</v>
      </c>
      <c r="L118">
        <f t="shared" si="1"/>
        <v>12883.887156351077</v>
      </c>
    </row>
    <row r="119" spans="1:12" x14ac:dyDescent="0.25">
      <c r="A119">
        <v>118</v>
      </c>
      <c r="B119">
        <v>10296.1624420598</v>
      </c>
      <c r="C119">
        <v>4706.1748783192597</v>
      </c>
      <c r="D119">
        <v>6827.2937836133096</v>
      </c>
      <c r="E119">
        <v>17493.9811670979</v>
      </c>
      <c r="F119">
        <v>12116.171370616699</v>
      </c>
      <c r="G119">
        <v>9577.2700714074308</v>
      </c>
      <c r="H119">
        <v>13596.825233310499</v>
      </c>
      <c r="I119">
        <v>6979.1155293236397</v>
      </c>
      <c r="J119">
        <v>9694.3348238091603</v>
      </c>
      <c r="K119">
        <v>8225.5836415579306</v>
      </c>
      <c r="L119">
        <f t="shared" si="1"/>
        <v>9951.291294111561</v>
      </c>
    </row>
    <row r="120" spans="1:12" x14ac:dyDescent="0.25">
      <c r="A120">
        <v>119</v>
      </c>
      <c r="B120">
        <v>10196.092750236399</v>
      </c>
      <c r="C120">
        <v>3076.0743019558699</v>
      </c>
      <c r="D120">
        <v>12951.7170916573</v>
      </c>
      <c r="E120">
        <v>10043.0851806308</v>
      </c>
      <c r="F120">
        <v>2596.9726465775202</v>
      </c>
      <c r="G120">
        <v>13550.547661340401</v>
      </c>
      <c r="H120">
        <v>5502.9497394682803</v>
      </c>
      <c r="I120">
        <v>6292.2594154180797</v>
      </c>
      <c r="J120">
        <v>10970.4683975891</v>
      </c>
      <c r="K120">
        <v>21764.3422751586</v>
      </c>
      <c r="L120">
        <f t="shared" si="1"/>
        <v>9694.4509460032368</v>
      </c>
    </row>
    <row r="121" spans="1:12" x14ac:dyDescent="0.25">
      <c r="A121">
        <v>120</v>
      </c>
      <c r="B121">
        <v>11230.2327328379</v>
      </c>
      <c r="C121">
        <v>11302.685603911001</v>
      </c>
      <c r="D121">
        <v>12380.0809378509</v>
      </c>
      <c r="E121">
        <v>10190.417607069199</v>
      </c>
      <c r="F121">
        <v>17964.411797901401</v>
      </c>
      <c r="G121">
        <v>9202.8672780127999</v>
      </c>
      <c r="H121">
        <v>12312.4143188159</v>
      </c>
      <c r="I121">
        <v>26254.833755705899</v>
      </c>
      <c r="J121">
        <v>13873.197229028599</v>
      </c>
      <c r="K121">
        <v>3187.3925552298901</v>
      </c>
      <c r="L121">
        <f t="shared" si="1"/>
        <v>12789.853381636349</v>
      </c>
    </row>
    <row r="122" spans="1:12" x14ac:dyDescent="0.25">
      <c r="A122">
        <v>121</v>
      </c>
      <c r="B122">
        <v>14218.897273107799</v>
      </c>
      <c r="C122">
        <v>7633.3629798365901</v>
      </c>
      <c r="D122">
        <v>9826.2129335573409</v>
      </c>
      <c r="E122">
        <v>9694.9954801141303</v>
      </c>
      <c r="F122">
        <v>7351.6054312468004</v>
      </c>
      <c r="G122">
        <v>14644.6075989808</v>
      </c>
      <c r="H122">
        <v>17929.929873684199</v>
      </c>
      <c r="I122">
        <v>3894.0438374526602</v>
      </c>
      <c r="J122">
        <v>16198.7959138882</v>
      </c>
      <c r="K122">
        <v>8699.9198910462401</v>
      </c>
      <c r="L122">
        <f t="shared" si="1"/>
        <v>11009.237121291477</v>
      </c>
    </row>
    <row r="123" spans="1:12" x14ac:dyDescent="0.25">
      <c r="A123">
        <v>122</v>
      </c>
      <c r="B123">
        <v>9683.5121789579898</v>
      </c>
      <c r="C123">
        <v>12829.1247970397</v>
      </c>
      <c r="D123">
        <v>6593.9433951766696</v>
      </c>
      <c r="E123">
        <v>9785.7871971772402</v>
      </c>
      <c r="F123">
        <v>10413.522847123601</v>
      </c>
      <c r="G123">
        <v>21879.998386454801</v>
      </c>
      <c r="H123">
        <v>4311.9472436872302</v>
      </c>
      <c r="I123">
        <v>3703.2855233804398</v>
      </c>
      <c r="J123">
        <v>18825.398219853701</v>
      </c>
      <c r="K123">
        <v>3617.0229497636301</v>
      </c>
      <c r="L123">
        <f t="shared" si="1"/>
        <v>10164.3542738615</v>
      </c>
    </row>
    <row r="124" spans="1:12" x14ac:dyDescent="0.25">
      <c r="A124">
        <v>123</v>
      </c>
      <c r="B124">
        <v>15545.6824245773</v>
      </c>
      <c r="C124">
        <v>15898.659437062301</v>
      </c>
      <c r="D124">
        <v>5767.0739900707304</v>
      </c>
      <c r="E124">
        <v>17663.256761279099</v>
      </c>
      <c r="F124">
        <v>7331.36977936106</v>
      </c>
      <c r="G124">
        <v>11808.427589872001</v>
      </c>
      <c r="H124">
        <v>16077.030859730399</v>
      </c>
      <c r="I124">
        <v>27975.005580012999</v>
      </c>
      <c r="J124">
        <v>23527.822129907301</v>
      </c>
      <c r="K124">
        <v>11759.880118477</v>
      </c>
      <c r="L124">
        <f t="shared" si="1"/>
        <v>15335.42086703502</v>
      </c>
    </row>
    <row r="125" spans="1:12" x14ac:dyDescent="0.25">
      <c r="A125">
        <v>124</v>
      </c>
      <c r="B125">
        <v>10655.640754988801</v>
      </c>
      <c r="C125">
        <v>10428.421782743701</v>
      </c>
      <c r="D125">
        <v>4411.0997931705197</v>
      </c>
      <c r="E125">
        <v>20188.396387356301</v>
      </c>
      <c r="F125">
        <v>1145.27226345957</v>
      </c>
      <c r="G125">
        <v>4066.1923373852601</v>
      </c>
      <c r="H125">
        <v>9942.5196737824008</v>
      </c>
      <c r="I125">
        <v>4220.9729140283298</v>
      </c>
      <c r="J125">
        <v>21054.837749703602</v>
      </c>
      <c r="K125">
        <v>1906.0183839726401</v>
      </c>
      <c r="L125">
        <f t="shared" si="1"/>
        <v>8801.9372040591134</v>
      </c>
    </row>
    <row r="126" spans="1:12" x14ac:dyDescent="0.25">
      <c r="A126">
        <v>125</v>
      </c>
      <c r="B126">
        <v>12012.1159792371</v>
      </c>
      <c r="C126">
        <v>22503.663160425102</v>
      </c>
      <c r="D126">
        <v>6358.6578353626001</v>
      </c>
      <c r="E126">
        <v>15752.742827878999</v>
      </c>
      <c r="F126">
        <v>6232.3207236893404</v>
      </c>
      <c r="G126">
        <v>12278.541195346599</v>
      </c>
      <c r="H126">
        <v>16659.947263357099</v>
      </c>
      <c r="I126">
        <v>8512.3885395279503</v>
      </c>
      <c r="J126">
        <v>22573.9455141666</v>
      </c>
      <c r="K126">
        <v>8459.1956739546695</v>
      </c>
      <c r="L126">
        <f t="shared" si="1"/>
        <v>13134.351871294606</v>
      </c>
    </row>
    <row r="127" spans="1:12" x14ac:dyDescent="0.25">
      <c r="A127">
        <v>126</v>
      </c>
      <c r="B127">
        <v>25316.339380815501</v>
      </c>
      <c r="C127">
        <v>11240.605159995501</v>
      </c>
      <c r="D127">
        <v>30597.685485948299</v>
      </c>
      <c r="E127">
        <v>12528.319805884101</v>
      </c>
      <c r="F127">
        <v>14094.6751140491</v>
      </c>
      <c r="G127">
        <v>9035.9884580767794</v>
      </c>
      <c r="H127">
        <v>7432.6576628252496</v>
      </c>
      <c r="I127">
        <v>9230.4362342602708</v>
      </c>
      <c r="J127">
        <v>43973.039107297402</v>
      </c>
      <c r="K127">
        <v>4085.2548960602699</v>
      </c>
      <c r="L127">
        <f t="shared" si="1"/>
        <v>16753.50013052125</v>
      </c>
    </row>
    <row r="128" spans="1:12" x14ac:dyDescent="0.25">
      <c r="A128">
        <v>127</v>
      </c>
      <c r="B128">
        <v>12716.996735689399</v>
      </c>
      <c r="C128">
        <v>11321.9428854297</v>
      </c>
      <c r="D128">
        <v>9853.0669223832701</v>
      </c>
      <c r="E128">
        <v>22211.370654437502</v>
      </c>
      <c r="F128">
        <v>14575.7062467944</v>
      </c>
      <c r="G128">
        <v>15689.828893813899</v>
      </c>
      <c r="H128">
        <v>10167.308260497201</v>
      </c>
      <c r="I128">
        <v>13170.603963221</v>
      </c>
      <c r="J128">
        <v>23990.324532330898</v>
      </c>
      <c r="K128">
        <v>7200.2840471965601</v>
      </c>
      <c r="L128">
        <f t="shared" si="1"/>
        <v>14089.743314179384</v>
      </c>
    </row>
    <row r="129" spans="1:12" x14ac:dyDescent="0.25">
      <c r="A129">
        <v>128</v>
      </c>
      <c r="B129">
        <v>13098.1184212341</v>
      </c>
      <c r="C129">
        <v>9154.5969724964198</v>
      </c>
      <c r="D129">
        <v>9963.70145946095</v>
      </c>
      <c r="E129">
        <v>16463.447239647201</v>
      </c>
      <c r="F129">
        <v>6555.9158832514104</v>
      </c>
      <c r="G129">
        <v>6800.0640176957204</v>
      </c>
      <c r="H129">
        <v>10980.3108009558</v>
      </c>
      <c r="I129">
        <v>12459.471326618001</v>
      </c>
      <c r="J129">
        <v>17982.0795620075</v>
      </c>
      <c r="K129">
        <v>9905.6403749750498</v>
      </c>
      <c r="L129">
        <f t="shared" si="1"/>
        <v>11336.334605834218</v>
      </c>
    </row>
    <row r="130" spans="1:12" x14ac:dyDescent="0.25">
      <c r="A130">
        <v>129</v>
      </c>
      <c r="B130">
        <v>16714.0448103872</v>
      </c>
      <c r="C130">
        <v>9765.0211210679299</v>
      </c>
      <c r="D130">
        <v>7783.3852211103704</v>
      </c>
      <c r="E130">
        <v>31273.452871147401</v>
      </c>
      <c r="F130">
        <v>13192.550068496999</v>
      </c>
      <c r="G130">
        <v>9069.6166587275802</v>
      </c>
      <c r="H130">
        <v>16303.9865163289</v>
      </c>
      <c r="I130">
        <v>5807.88536590687</v>
      </c>
      <c r="J130">
        <v>16386.270707986401</v>
      </c>
      <c r="K130">
        <v>7211.8674467069204</v>
      </c>
      <c r="L130">
        <f t="shared" si="1"/>
        <v>13350.808078786658</v>
      </c>
    </row>
    <row r="131" spans="1:12" x14ac:dyDescent="0.25">
      <c r="A131">
        <v>130</v>
      </c>
      <c r="B131">
        <v>15328.4824190745</v>
      </c>
      <c r="C131">
        <v>4375.29174554982</v>
      </c>
      <c r="D131">
        <v>6402.1381059708101</v>
      </c>
      <c r="E131">
        <v>16523.9033148694</v>
      </c>
      <c r="F131">
        <v>25097.3341463908</v>
      </c>
      <c r="G131">
        <v>10573.0305724054</v>
      </c>
      <c r="H131">
        <v>13907.8383365185</v>
      </c>
      <c r="I131">
        <v>5306.5114442958702</v>
      </c>
      <c r="J131">
        <v>23117.8374802904</v>
      </c>
      <c r="K131">
        <v>4418.9827889163298</v>
      </c>
      <c r="L131">
        <f t="shared" ref="L131:L194" si="2">AVERAGE(B131:K131)</f>
        <v>12505.135035428184</v>
      </c>
    </row>
    <row r="132" spans="1:12" x14ac:dyDescent="0.25">
      <c r="A132">
        <v>131</v>
      </c>
      <c r="B132">
        <v>26364.454540375202</v>
      </c>
      <c r="C132">
        <v>3067.8070044697401</v>
      </c>
      <c r="D132">
        <v>9645.4008840387105</v>
      </c>
      <c r="E132">
        <v>20428.572303547298</v>
      </c>
      <c r="F132">
        <v>11019.1413724172</v>
      </c>
      <c r="G132">
        <v>4974.9851743447398</v>
      </c>
      <c r="H132">
        <v>8503.9784893392407</v>
      </c>
      <c r="I132">
        <v>2246.9714992377599</v>
      </c>
      <c r="J132">
        <v>36130.987142050901</v>
      </c>
      <c r="K132">
        <v>7301.0226345926603</v>
      </c>
      <c r="L132">
        <f t="shared" si="2"/>
        <v>12968.332104441344</v>
      </c>
    </row>
    <row r="133" spans="1:12" x14ac:dyDescent="0.25">
      <c r="A133">
        <v>132</v>
      </c>
      <c r="B133">
        <v>16987.737692688599</v>
      </c>
      <c r="C133">
        <v>8197.7035400387795</v>
      </c>
      <c r="D133">
        <v>3675.8658833387299</v>
      </c>
      <c r="E133">
        <v>15493.108523986701</v>
      </c>
      <c r="F133">
        <v>10885.120802532399</v>
      </c>
      <c r="G133">
        <v>5124.8484191368898</v>
      </c>
      <c r="H133">
        <v>14671.959438346899</v>
      </c>
      <c r="I133">
        <v>6744.5220639954796</v>
      </c>
      <c r="J133">
        <v>16022.005152981301</v>
      </c>
      <c r="K133">
        <v>5087.03400777566</v>
      </c>
      <c r="L133">
        <f t="shared" si="2"/>
        <v>10288.990552482144</v>
      </c>
    </row>
    <row r="134" spans="1:12" x14ac:dyDescent="0.25">
      <c r="A134">
        <v>133</v>
      </c>
      <c r="B134">
        <v>17537.287508908401</v>
      </c>
      <c r="C134">
        <v>2747.4719018947198</v>
      </c>
      <c r="D134">
        <v>4138.4230893229296</v>
      </c>
      <c r="E134">
        <v>14824.094926546501</v>
      </c>
      <c r="F134">
        <v>11678.466970571801</v>
      </c>
      <c r="G134">
        <v>9610.2764710722295</v>
      </c>
      <c r="H134">
        <v>21116.623256508599</v>
      </c>
      <c r="I134">
        <v>9449.2124659705405</v>
      </c>
      <c r="J134">
        <v>17787.182910194701</v>
      </c>
      <c r="K134">
        <v>11357.4068510544</v>
      </c>
      <c r="L134">
        <f t="shared" si="2"/>
        <v>12024.644635204482</v>
      </c>
    </row>
    <row r="135" spans="1:12" x14ac:dyDescent="0.25">
      <c r="A135">
        <v>134</v>
      </c>
      <c r="B135">
        <v>10136.974672021601</v>
      </c>
      <c r="C135">
        <v>2517.7665473135999</v>
      </c>
      <c r="D135">
        <v>2510.3803461910002</v>
      </c>
      <c r="E135">
        <v>15093.652921421801</v>
      </c>
      <c r="F135">
        <v>16887.4579060955</v>
      </c>
      <c r="G135">
        <v>5720.4178646650998</v>
      </c>
      <c r="H135">
        <v>9760.6831142426799</v>
      </c>
      <c r="I135">
        <v>4149.4871479882304</v>
      </c>
      <c r="J135">
        <v>20493.9140636835</v>
      </c>
      <c r="K135">
        <v>9250.3341558663506</v>
      </c>
      <c r="L135">
        <f t="shared" si="2"/>
        <v>9652.1068739489365</v>
      </c>
    </row>
    <row r="136" spans="1:12" x14ac:dyDescent="0.25">
      <c r="A136">
        <v>135</v>
      </c>
      <c r="B136">
        <v>15202.880677343501</v>
      </c>
      <c r="C136">
        <v>4561.1988126800898</v>
      </c>
      <c r="D136">
        <v>6723.4736436748099</v>
      </c>
      <c r="E136">
        <v>12087.028826547899</v>
      </c>
      <c r="F136">
        <v>16124.7986771985</v>
      </c>
      <c r="G136">
        <v>3441.4993810281198</v>
      </c>
      <c r="H136">
        <v>5991.6751396068703</v>
      </c>
      <c r="I136">
        <v>7977.7617546067304</v>
      </c>
      <c r="J136">
        <v>21149.683077908299</v>
      </c>
      <c r="K136">
        <v>11288.795525095</v>
      </c>
      <c r="L136">
        <f t="shared" si="2"/>
        <v>10454.879551568982</v>
      </c>
    </row>
    <row r="137" spans="1:12" x14ac:dyDescent="0.25">
      <c r="A137">
        <v>136</v>
      </c>
      <c r="B137">
        <v>12143.400048101699</v>
      </c>
      <c r="C137">
        <v>7416.9941435494102</v>
      </c>
      <c r="D137">
        <v>4876.2686494162799</v>
      </c>
      <c r="E137">
        <v>21861.064037718999</v>
      </c>
      <c r="F137">
        <v>13107.926237415601</v>
      </c>
      <c r="G137">
        <v>6174.6838882746497</v>
      </c>
      <c r="H137">
        <v>5741.4262135832696</v>
      </c>
      <c r="I137">
        <v>3972.2767663485702</v>
      </c>
      <c r="J137">
        <v>16286.0338452451</v>
      </c>
      <c r="K137">
        <v>14781.887057960999</v>
      </c>
      <c r="L137">
        <f t="shared" si="2"/>
        <v>10636.196088761457</v>
      </c>
    </row>
    <row r="138" spans="1:12" x14ac:dyDescent="0.25">
      <c r="A138">
        <v>137</v>
      </c>
      <c r="B138">
        <v>8770.3558934447901</v>
      </c>
      <c r="C138">
        <v>19128.040465779301</v>
      </c>
      <c r="D138">
        <v>5380.0713778673098</v>
      </c>
      <c r="E138">
        <v>14917.977195392101</v>
      </c>
      <c r="F138">
        <v>12634.896719410999</v>
      </c>
      <c r="G138">
        <v>1664.9062621349001</v>
      </c>
      <c r="H138">
        <v>17510.514486414198</v>
      </c>
      <c r="I138">
        <v>8807.4735684699808</v>
      </c>
      <c r="J138">
        <v>17527.206537262398</v>
      </c>
      <c r="K138">
        <v>11679.1470215471</v>
      </c>
      <c r="L138">
        <f t="shared" si="2"/>
        <v>11802.05895277231</v>
      </c>
    </row>
    <row r="139" spans="1:12" x14ac:dyDescent="0.25">
      <c r="A139">
        <v>138</v>
      </c>
      <c r="B139">
        <v>8427.2951490179403</v>
      </c>
      <c r="C139">
        <v>7805.5238002009</v>
      </c>
      <c r="D139">
        <v>13435.672628935999</v>
      </c>
      <c r="E139">
        <v>9663.7218599782791</v>
      </c>
      <c r="F139">
        <v>22151.717174979301</v>
      </c>
      <c r="G139">
        <v>15258.803221407699</v>
      </c>
      <c r="H139">
        <v>10274.0028201196</v>
      </c>
      <c r="I139">
        <v>18506.838353685602</v>
      </c>
      <c r="J139">
        <v>22320.522615935901</v>
      </c>
      <c r="K139">
        <v>9824.9766707702092</v>
      </c>
      <c r="L139">
        <f t="shared" si="2"/>
        <v>13766.907429503142</v>
      </c>
    </row>
    <row r="140" spans="1:12" x14ac:dyDescent="0.25">
      <c r="A140">
        <v>139</v>
      </c>
      <c r="B140">
        <v>18430.7458142908</v>
      </c>
      <c r="C140">
        <v>3767.5367490448398</v>
      </c>
      <c r="D140">
        <v>3505.6450829553701</v>
      </c>
      <c r="E140">
        <v>11461.2509942673</v>
      </c>
      <c r="F140">
        <v>18663.051350769802</v>
      </c>
      <c r="G140">
        <v>9422.5251640754304</v>
      </c>
      <c r="H140">
        <v>12618.0269517012</v>
      </c>
      <c r="I140">
        <v>11253.543124083801</v>
      </c>
      <c r="J140">
        <v>23581.3616713827</v>
      </c>
      <c r="K140">
        <v>11090.393710569901</v>
      </c>
      <c r="L140">
        <f t="shared" si="2"/>
        <v>12379.408061314116</v>
      </c>
    </row>
    <row r="141" spans="1:12" x14ac:dyDescent="0.25">
      <c r="A141">
        <v>140</v>
      </c>
      <c r="B141">
        <v>4792.3319240605897</v>
      </c>
      <c r="C141">
        <v>7109.8773374461498</v>
      </c>
      <c r="D141">
        <v>4075.6796924843202</v>
      </c>
      <c r="E141">
        <v>14312.2185965473</v>
      </c>
      <c r="F141">
        <v>7619.1973033145796</v>
      </c>
      <c r="G141">
        <v>5826.1507822335097</v>
      </c>
      <c r="H141">
        <v>12377.694462974699</v>
      </c>
      <c r="I141">
        <v>11687.248626131</v>
      </c>
      <c r="J141">
        <v>26358.9999204503</v>
      </c>
      <c r="K141">
        <v>8523.5066659294007</v>
      </c>
      <c r="L141">
        <f t="shared" si="2"/>
        <v>10268.290531157185</v>
      </c>
    </row>
    <row r="142" spans="1:12" x14ac:dyDescent="0.25">
      <c r="A142">
        <v>141</v>
      </c>
      <c r="B142">
        <v>3477.0224989233502</v>
      </c>
      <c r="C142">
        <v>3844.8039079595501</v>
      </c>
      <c r="D142">
        <v>5135.6002565191002</v>
      </c>
      <c r="E142">
        <v>12117.719005005099</v>
      </c>
      <c r="F142">
        <v>22301.877565639301</v>
      </c>
      <c r="G142">
        <v>5398.3469591357298</v>
      </c>
      <c r="H142">
        <v>12056.7109116841</v>
      </c>
      <c r="I142">
        <v>12170.0953622863</v>
      </c>
      <c r="J142">
        <v>19262.849749221601</v>
      </c>
      <c r="K142">
        <v>16548.5217055582</v>
      </c>
      <c r="L142">
        <f t="shared" si="2"/>
        <v>11231.354792193233</v>
      </c>
    </row>
    <row r="143" spans="1:12" x14ac:dyDescent="0.25">
      <c r="A143">
        <v>142</v>
      </c>
      <c r="B143">
        <v>7420.7103113694502</v>
      </c>
      <c r="C143">
        <v>11953.609185424901</v>
      </c>
      <c r="D143">
        <v>12185.435808859</v>
      </c>
      <c r="E143">
        <v>12127.3426403555</v>
      </c>
      <c r="F143">
        <v>6713.6791357540596</v>
      </c>
      <c r="G143">
        <v>7847.49590308592</v>
      </c>
      <c r="H143">
        <v>22950.716339044498</v>
      </c>
      <c r="I143">
        <v>7692.3249907118698</v>
      </c>
      <c r="J143">
        <v>25154.7795932361</v>
      </c>
      <c r="K143">
        <v>13774.8757094269</v>
      </c>
      <c r="L143">
        <f t="shared" si="2"/>
        <v>12782.09696172682</v>
      </c>
    </row>
    <row r="144" spans="1:12" x14ac:dyDescent="0.25">
      <c r="A144">
        <v>143</v>
      </c>
      <c r="B144">
        <v>9541.6691945747607</v>
      </c>
      <c r="C144">
        <v>16260.5593550228</v>
      </c>
      <c r="D144">
        <v>6683.6932412347496</v>
      </c>
      <c r="E144">
        <v>15748.4902308647</v>
      </c>
      <c r="F144">
        <v>4261.0456599050704</v>
      </c>
      <c r="G144">
        <v>15577.1398819632</v>
      </c>
      <c r="H144">
        <v>13933.3641485267</v>
      </c>
      <c r="I144">
        <v>19501.181625263602</v>
      </c>
      <c r="J144">
        <v>15777.6333526127</v>
      </c>
      <c r="K144">
        <v>8687.3427649189307</v>
      </c>
      <c r="L144">
        <f t="shared" si="2"/>
        <v>12597.21194548872</v>
      </c>
    </row>
    <row r="145" spans="1:12" x14ac:dyDescent="0.25">
      <c r="A145">
        <v>144</v>
      </c>
      <c r="B145">
        <v>24273.401097151</v>
      </c>
      <c r="C145">
        <v>11741.081823614601</v>
      </c>
      <c r="D145">
        <v>10995.1931241855</v>
      </c>
      <c r="E145">
        <v>15131.8234217067</v>
      </c>
      <c r="F145">
        <v>7293.9297610405501</v>
      </c>
      <c r="G145">
        <v>8542.2258832279495</v>
      </c>
      <c r="H145">
        <v>15004.269343920099</v>
      </c>
      <c r="I145">
        <v>11674.170217474501</v>
      </c>
      <c r="J145">
        <v>21596.167326158899</v>
      </c>
      <c r="K145">
        <v>12782.3092947978</v>
      </c>
      <c r="L145">
        <f t="shared" si="2"/>
        <v>13903.45712932776</v>
      </c>
    </row>
    <row r="146" spans="1:12" x14ac:dyDescent="0.25">
      <c r="A146">
        <v>145</v>
      </c>
      <c r="B146">
        <v>7155.6261349441502</v>
      </c>
      <c r="C146">
        <v>5774.0881958851796</v>
      </c>
      <c r="D146">
        <v>7511.4418053888903</v>
      </c>
      <c r="E146">
        <v>22807.615189755299</v>
      </c>
      <c r="F146">
        <v>9237.3513711939395</v>
      </c>
      <c r="G146">
        <v>3804.6731627613799</v>
      </c>
      <c r="H146">
        <v>8934.9564651521505</v>
      </c>
      <c r="I146">
        <v>5152.72907928942</v>
      </c>
      <c r="J146">
        <v>14047.800997184801</v>
      </c>
      <c r="K146">
        <v>11848.556446409701</v>
      </c>
      <c r="L146">
        <f t="shared" si="2"/>
        <v>9627.4838847964893</v>
      </c>
    </row>
    <row r="147" spans="1:12" x14ac:dyDescent="0.25">
      <c r="A147">
        <v>146</v>
      </c>
      <c r="B147">
        <v>7078.5953933431301</v>
      </c>
      <c r="C147">
        <v>4099.5745337157296</v>
      </c>
      <c r="D147">
        <v>10630.8949416876</v>
      </c>
      <c r="E147">
        <v>7512.3776882828097</v>
      </c>
      <c r="F147">
        <v>2785.5893727419898</v>
      </c>
      <c r="G147">
        <v>10779.012475948301</v>
      </c>
      <c r="H147">
        <v>19987.005324153899</v>
      </c>
      <c r="I147">
        <v>10937.437351803001</v>
      </c>
      <c r="J147">
        <v>19377.9865038522</v>
      </c>
      <c r="K147">
        <v>16579.212408976698</v>
      </c>
      <c r="L147">
        <f t="shared" si="2"/>
        <v>10976.768599450535</v>
      </c>
    </row>
    <row r="148" spans="1:12" x14ac:dyDescent="0.25">
      <c r="A148">
        <v>147</v>
      </c>
      <c r="B148">
        <v>10707.305318135201</v>
      </c>
      <c r="C148">
        <v>2555.5426004934702</v>
      </c>
      <c r="D148">
        <v>7742.7308353266599</v>
      </c>
      <c r="E148">
        <v>5573.5539273270997</v>
      </c>
      <c r="F148">
        <v>5589.3421863439698</v>
      </c>
      <c r="G148">
        <v>8344.8615896907304</v>
      </c>
      <c r="H148">
        <v>14146.8818880201</v>
      </c>
      <c r="I148">
        <v>17325.133324163999</v>
      </c>
      <c r="J148">
        <v>18224.958627591899</v>
      </c>
      <c r="K148">
        <v>19424.295482594502</v>
      </c>
      <c r="L148">
        <f t="shared" si="2"/>
        <v>10963.460577968763</v>
      </c>
    </row>
    <row r="149" spans="1:12" x14ac:dyDescent="0.25">
      <c r="A149">
        <v>148</v>
      </c>
      <c r="B149">
        <v>12318.6542457266</v>
      </c>
      <c r="C149">
        <v>1425.38379630895</v>
      </c>
      <c r="D149">
        <v>2225.7441018116701</v>
      </c>
      <c r="E149">
        <v>16856.359601271601</v>
      </c>
      <c r="F149">
        <v>14135.963729990601</v>
      </c>
      <c r="G149">
        <v>3984.4911614904399</v>
      </c>
      <c r="H149">
        <v>9875.87803400343</v>
      </c>
      <c r="I149">
        <v>12228.1461947179</v>
      </c>
      <c r="J149">
        <v>27840.727623004299</v>
      </c>
      <c r="K149">
        <v>21427.979334996999</v>
      </c>
      <c r="L149">
        <f t="shared" si="2"/>
        <v>12231.932782332249</v>
      </c>
    </row>
    <row r="150" spans="1:12" x14ac:dyDescent="0.25">
      <c r="A150">
        <v>149</v>
      </c>
      <c r="B150">
        <v>11276.2987441882</v>
      </c>
      <c r="C150">
        <v>4576.8263486732003</v>
      </c>
      <c r="D150">
        <v>13063.358732144199</v>
      </c>
      <c r="E150">
        <v>1327.62497376488</v>
      </c>
      <c r="F150">
        <v>7879.6737470344497</v>
      </c>
      <c r="G150">
        <v>10099.046970355799</v>
      </c>
      <c r="H150">
        <v>13590.8116173698</v>
      </c>
      <c r="I150">
        <v>15488.8973822269</v>
      </c>
      <c r="J150">
        <v>22216.506614493701</v>
      </c>
      <c r="K150">
        <v>18197.413797614601</v>
      </c>
      <c r="L150">
        <f t="shared" si="2"/>
        <v>11771.645892786571</v>
      </c>
    </row>
    <row r="151" spans="1:12" x14ac:dyDescent="0.25">
      <c r="A151">
        <v>150</v>
      </c>
      <c r="B151">
        <v>9712.0214292992005</v>
      </c>
      <c r="C151">
        <v>5802.3884102777802</v>
      </c>
      <c r="D151">
        <v>16419.597627251798</v>
      </c>
      <c r="E151">
        <v>12677.1822107725</v>
      </c>
      <c r="F151">
        <v>5051.9026691674999</v>
      </c>
      <c r="G151">
        <v>5821.6487564823501</v>
      </c>
      <c r="H151">
        <v>13362.862737813201</v>
      </c>
      <c r="I151">
        <v>11750.501566037099</v>
      </c>
      <c r="J151">
        <v>23840.3190872421</v>
      </c>
      <c r="K151">
        <v>14715.4892455849</v>
      </c>
      <c r="L151">
        <f t="shared" si="2"/>
        <v>11915.391373992843</v>
      </c>
    </row>
    <row r="152" spans="1:12" x14ac:dyDescent="0.25">
      <c r="A152">
        <v>151</v>
      </c>
      <c r="B152">
        <v>6732.3618310435604</v>
      </c>
      <c r="C152">
        <v>8121.8904753823899</v>
      </c>
      <c r="D152">
        <v>1944.1639818167901</v>
      </c>
      <c r="E152">
        <v>20245.916023938498</v>
      </c>
      <c r="F152">
        <v>5019.0760436422397</v>
      </c>
      <c r="G152">
        <v>11888.475336482699</v>
      </c>
      <c r="H152">
        <v>24012.262220798599</v>
      </c>
      <c r="I152">
        <v>4262.6108119600704</v>
      </c>
      <c r="J152">
        <v>19891.1068860544</v>
      </c>
      <c r="K152">
        <v>23239.745588014499</v>
      </c>
      <c r="L152">
        <f t="shared" si="2"/>
        <v>12535.760919913377</v>
      </c>
    </row>
    <row r="153" spans="1:12" x14ac:dyDescent="0.25">
      <c r="A153">
        <v>152</v>
      </c>
      <c r="B153">
        <v>8660.1902232144494</v>
      </c>
      <c r="C153">
        <v>6604.4272671774997</v>
      </c>
      <c r="D153">
        <v>8044.4218215107103</v>
      </c>
      <c r="E153">
        <v>5733.39078102651</v>
      </c>
      <c r="F153">
        <v>14281.2209652774</v>
      </c>
      <c r="G153">
        <v>2791.5121102941898</v>
      </c>
      <c r="H153">
        <v>9057.8193679199903</v>
      </c>
      <c r="I153">
        <v>4642.6566051330901</v>
      </c>
      <c r="J153">
        <v>23507.817644298699</v>
      </c>
      <c r="K153">
        <v>17291.689883684601</v>
      </c>
      <c r="L153">
        <f t="shared" si="2"/>
        <v>10061.514666953715</v>
      </c>
    </row>
    <row r="154" spans="1:12" x14ac:dyDescent="0.25">
      <c r="A154">
        <v>153</v>
      </c>
      <c r="B154">
        <v>15348.1594406688</v>
      </c>
      <c r="C154">
        <v>9058.6459494487499</v>
      </c>
      <c r="D154">
        <v>8184.5536729911701</v>
      </c>
      <c r="E154">
        <v>3123.0856855810898</v>
      </c>
      <c r="F154">
        <v>10572.0165507742</v>
      </c>
      <c r="G154">
        <v>31504.813970274899</v>
      </c>
      <c r="H154">
        <v>12767.049588949199</v>
      </c>
      <c r="I154">
        <v>30094.916656400499</v>
      </c>
      <c r="J154">
        <v>29513.6697072631</v>
      </c>
      <c r="K154">
        <v>24256.455219958902</v>
      </c>
      <c r="L154">
        <f t="shared" si="2"/>
        <v>17442.336644231062</v>
      </c>
    </row>
    <row r="155" spans="1:12" x14ac:dyDescent="0.25">
      <c r="A155">
        <v>154</v>
      </c>
      <c r="B155">
        <v>11980.978491444301</v>
      </c>
      <c r="C155">
        <v>6864.0453220853797</v>
      </c>
      <c r="D155">
        <v>4811.7171168929799</v>
      </c>
      <c r="E155">
        <v>9460.5804001993401</v>
      </c>
      <c r="F155">
        <v>13307.115320212501</v>
      </c>
      <c r="G155">
        <v>12969.240851052</v>
      </c>
      <c r="H155">
        <v>11759.910442001999</v>
      </c>
      <c r="I155">
        <v>4281.5813636856001</v>
      </c>
      <c r="J155">
        <v>20986.304616799502</v>
      </c>
      <c r="K155">
        <v>9681.0701647051592</v>
      </c>
      <c r="L155">
        <f t="shared" si="2"/>
        <v>10610.254408907876</v>
      </c>
    </row>
    <row r="156" spans="1:12" x14ac:dyDescent="0.25">
      <c r="A156">
        <v>155</v>
      </c>
      <c r="B156">
        <v>10282.990399271601</v>
      </c>
      <c r="C156">
        <v>4675.5781337930202</v>
      </c>
      <c r="D156">
        <v>12983.765111262001</v>
      </c>
      <c r="E156">
        <v>16459.319398712702</v>
      </c>
      <c r="F156">
        <v>7599.56153201713</v>
      </c>
      <c r="G156">
        <v>12721.993177754</v>
      </c>
      <c r="H156">
        <v>8026.0623167855101</v>
      </c>
      <c r="I156">
        <v>8624.4585556233706</v>
      </c>
      <c r="J156">
        <v>23743.535125818598</v>
      </c>
      <c r="K156">
        <v>23144.141657192398</v>
      </c>
      <c r="L156">
        <f t="shared" si="2"/>
        <v>12826.140540823031</v>
      </c>
    </row>
    <row r="157" spans="1:12" x14ac:dyDescent="0.25">
      <c r="A157">
        <v>156</v>
      </c>
      <c r="B157">
        <v>28126.4687111516</v>
      </c>
      <c r="C157">
        <v>13936.426452788901</v>
      </c>
      <c r="D157">
        <v>8041.15147916356</v>
      </c>
      <c r="E157">
        <v>3074.1306621580202</v>
      </c>
      <c r="F157">
        <v>10952.658144433901</v>
      </c>
      <c r="G157">
        <v>11673.1537917897</v>
      </c>
      <c r="H157">
        <v>2906.7522576096198</v>
      </c>
      <c r="I157">
        <v>8150.2721138585503</v>
      </c>
      <c r="J157">
        <v>21279.2216812714</v>
      </c>
      <c r="K157">
        <v>6157.8064055966697</v>
      </c>
      <c r="L157">
        <f t="shared" si="2"/>
        <v>11429.804169982193</v>
      </c>
    </row>
    <row r="158" spans="1:12" x14ac:dyDescent="0.25">
      <c r="A158">
        <v>157</v>
      </c>
      <c r="B158">
        <v>11732.2537084408</v>
      </c>
      <c r="C158">
        <v>8469.7356100340803</v>
      </c>
      <c r="D158">
        <v>17655.3549315991</v>
      </c>
      <c r="E158">
        <v>3592.3006939475299</v>
      </c>
      <c r="F158">
        <v>14622.588375368299</v>
      </c>
      <c r="G158">
        <v>1760.3651448431799</v>
      </c>
      <c r="H158">
        <v>16641.847216775099</v>
      </c>
      <c r="I158">
        <v>6852.0549086941801</v>
      </c>
      <c r="J158">
        <v>19440.728791732599</v>
      </c>
      <c r="K158">
        <v>26367.857633597599</v>
      </c>
      <c r="L158">
        <f t="shared" si="2"/>
        <v>12713.508701503246</v>
      </c>
    </row>
    <row r="159" spans="1:12" x14ac:dyDescent="0.25">
      <c r="A159">
        <v>158</v>
      </c>
      <c r="B159">
        <v>10084.639898305901</v>
      </c>
      <c r="C159">
        <v>21299.512762675</v>
      </c>
      <c r="D159">
        <v>13852.955356245</v>
      </c>
      <c r="E159">
        <v>2861.6064116276102</v>
      </c>
      <c r="F159">
        <v>10038.6066468547</v>
      </c>
      <c r="G159">
        <v>6334.7238767092904</v>
      </c>
      <c r="H159">
        <v>5169.0879157343297</v>
      </c>
      <c r="I159">
        <v>21789.2746616043</v>
      </c>
      <c r="J159">
        <v>14813.2548161742</v>
      </c>
      <c r="K159">
        <v>10381.950257426901</v>
      </c>
      <c r="L159">
        <f t="shared" si="2"/>
        <v>11662.561260335724</v>
      </c>
    </row>
    <row r="160" spans="1:12" x14ac:dyDescent="0.25">
      <c r="A160">
        <v>159</v>
      </c>
      <c r="B160">
        <v>12277.816696396099</v>
      </c>
      <c r="C160">
        <v>6962.6471849767804</v>
      </c>
      <c r="D160">
        <v>14420.9674187112</v>
      </c>
      <c r="E160">
        <v>4516.4761323868897</v>
      </c>
      <c r="F160">
        <v>20671.941335951102</v>
      </c>
      <c r="G160">
        <v>10616.017104505399</v>
      </c>
      <c r="H160">
        <v>18196.592943716802</v>
      </c>
      <c r="I160">
        <v>3929.5741572151301</v>
      </c>
      <c r="J160">
        <v>29910.485590366599</v>
      </c>
      <c r="K160">
        <v>19342.701935189401</v>
      </c>
      <c r="L160">
        <f t="shared" si="2"/>
        <v>14084.522049941541</v>
      </c>
    </row>
    <row r="161" spans="1:12" x14ac:dyDescent="0.25">
      <c r="A161">
        <v>160</v>
      </c>
      <c r="B161">
        <v>9635.6635246152891</v>
      </c>
      <c r="C161">
        <v>15850.7854637862</v>
      </c>
      <c r="D161">
        <v>7881.4129420137597</v>
      </c>
      <c r="E161">
        <v>14330.1506857285</v>
      </c>
      <c r="F161">
        <v>12632.5866334451</v>
      </c>
      <c r="G161">
        <v>5638.39252839034</v>
      </c>
      <c r="H161">
        <v>5377.4248353814501</v>
      </c>
      <c r="I161">
        <v>4100.2318735829303</v>
      </c>
      <c r="J161">
        <v>14380.7445523234</v>
      </c>
      <c r="K161">
        <v>22754.112600130698</v>
      </c>
      <c r="L161">
        <f t="shared" si="2"/>
        <v>11258.150563939767</v>
      </c>
    </row>
    <row r="162" spans="1:12" x14ac:dyDescent="0.25">
      <c r="A162">
        <v>161</v>
      </c>
      <c r="B162">
        <v>16015.875687641001</v>
      </c>
      <c r="C162">
        <v>24993.300104513</v>
      </c>
      <c r="D162">
        <v>7427.5191150693599</v>
      </c>
      <c r="E162">
        <v>3387.5678752215999</v>
      </c>
      <c r="F162">
        <v>11895.8842364707</v>
      </c>
      <c r="G162">
        <v>7484.3698187833697</v>
      </c>
      <c r="H162">
        <v>2495.7858369983701</v>
      </c>
      <c r="I162">
        <v>4360.4722426182097</v>
      </c>
      <c r="J162">
        <v>21583.197458709499</v>
      </c>
      <c r="K162">
        <v>12985.4960866482</v>
      </c>
      <c r="L162">
        <f t="shared" si="2"/>
        <v>11262.94684626733</v>
      </c>
    </row>
    <row r="163" spans="1:12" x14ac:dyDescent="0.25">
      <c r="A163">
        <v>162</v>
      </c>
      <c r="B163">
        <v>12480.2964667668</v>
      </c>
      <c r="C163">
        <v>6727.5714950085403</v>
      </c>
      <c r="D163">
        <v>3845.5402033072301</v>
      </c>
      <c r="E163">
        <v>6517.2307813111702</v>
      </c>
      <c r="F163">
        <v>14114.829806264401</v>
      </c>
      <c r="G163">
        <v>9929.3166196634993</v>
      </c>
      <c r="H163">
        <v>10470.102521434899</v>
      </c>
      <c r="I163">
        <v>6266.4538962392799</v>
      </c>
      <c r="J163">
        <v>10665.243459896201</v>
      </c>
      <c r="K163">
        <v>13352.855318871299</v>
      </c>
      <c r="L163">
        <f t="shared" si="2"/>
        <v>9436.9440568763312</v>
      </c>
    </row>
    <row r="164" spans="1:12" x14ac:dyDescent="0.25">
      <c r="A164">
        <v>163</v>
      </c>
      <c r="B164">
        <v>15466.3552328695</v>
      </c>
      <c r="C164">
        <v>4048.8561796324798</v>
      </c>
      <c r="D164">
        <v>3290.5367218296201</v>
      </c>
      <c r="E164">
        <v>11404.496651796901</v>
      </c>
      <c r="F164">
        <v>14333.1257921343</v>
      </c>
      <c r="G164">
        <v>4740.3438461583601</v>
      </c>
      <c r="H164">
        <v>6394.66542658664</v>
      </c>
      <c r="I164">
        <v>13443.4010427062</v>
      </c>
      <c r="J164">
        <v>27539.736931970499</v>
      </c>
      <c r="K164">
        <v>18357.531012154901</v>
      </c>
      <c r="L164">
        <f t="shared" si="2"/>
        <v>11901.90488378394</v>
      </c>
    </row>
    <row r="165" spans="1:12" x14ac:dyDescent="0.25">
      <c r="A165">
        <v>164</v>
      </c>
      <c r="B165">
        <v>25605.417509123399</v>
      </c>
      <c r="C165">
        <v>9762.38770129351</v>
      </c>
      <c r="D165">
        <v>23077.441930454199</v>
      </c>
      <c r="E165">
        <v>6517.3330680726804</v>
      </c>
      <c r="F165">
        <v>16085.1042326521</v>
      </c>
      <c r="G165">
        <v>20283.053889129798</v>
      </c>
      <c r="H165">
        <v>4883.02114546148</v>
      </c>
      <c r="I165">
        <v>3707.5649331970499</v>
      </c>
      <c r="J165">
        <v>8221.0252775538193</v>
      </c>
      <c r="K165">
        <v>12731.158372087501</v>
      </c>
      <c r="L165">
        <f t="shared" si="2"/>
        <v>13087.350805902555</v>
      </c>
    </row>
    <row r="166" spans="1:12" x14ac:dyDescent="0.25">
      <c r="A166">
        <v>165</v>
      </c>
      <c r="B166">
        <v>8709.6336470459391</v>
      </c>
      <c r="C166">
        <v>9329.5251629016093</v>
      </c>
      <c r="D166">
        <v>6638.0689418556904</v>
      </c>
      <c r="E166">
        <v>8523.5761373866699</v>
      </c>
      <c r="F166">
        <v>7827.8082317285598</v>
      </c>
      <c r="G166">
        <v>4823.4538263672102</v>
      </c>
      <c r="H166">
        <v>3972.3685453890398</v>
      </c>
      <c r="I166">
        <v>9979.4945309494506</v>
      </c>
      <c r="J166">
        <v>12003.537359967801</v>
      </c>
      <c r="K166">
        <v>15770.337369007601</v>
      </c>
      <c r="L166">
        <f t="shared" si="2"/>
        <v>8757.7803752599557</v>
      </c>
    </row>
    <row r="167" spans="1:12" x14ac:dyDescent="0.25">
      <c r="A167">
        <v>166</v>
      </c>
      <c r="B167">
        <v>13689.091965469201</v>
      </c>
      <c r="C167">
        <v>8125.0144638420898</v>
      </c>
      <c r="D167">
        <v>10473.690993800101</v>
      </c>
      <c r="E167">
        <v>4001.79676228878</v>
      </c>
      <c r="F167">
        <v>9625.9703804276105</v>
      </c>
      <c r="G167">
        <v>25278.998944532101</v>
      </c>
      <c r="H167">
        <v>12282.481608657101</v>
      </c>
      <c r="I167">
        <v>9693.7540971405706</v>
      </c>
      <c r="J167">
        <v>22739.306411125301</v>
      </c>
      <c r="K167">
        <v>11726.785164175</v>
      </c>
      <c r="L167">
        <f t="shared" si="2"/>
        <v>12763.689079145786</v>
      </c>
    </row>
    <row r="168" spans="1:12" x14ac:dyDescent="0.25">
      <c r="A168">
        <v>167</v>
      </c>
      <c r="B168">
        <v>24161.2010861423</v>
      </c>
      <c r="C168">
        <v>4588.8330074579599</v>
      </c>
      <c r="D168">
        <v>2310.3883769745598</v>
      </c>
      <c r="E168">
        <v>8248.9422557805101</v>
      </c>
      <c r="F168">
        <v>17163.721793709101</v>
      </c>
      <c r="G168">
        <v>3391.0100307487301</v>
      </c>
      <c r="H168">
        <v>2187.7465500652302</v>
      </c>
      <c r="I168">
        <v>7714.1140402480396</v>
      </c>
      <c r="J168">
        <v>8235.0112240102608</v>
      </c>
      <c r="K168">
        <v>8932.5070594165609</v>
      </c>
      <c r="L168">
        <f t="shared" si="2"/>
        <v>8693.3475424553253</v>
      </c>
    </row>
    <row r="169" spans="1:12" x14ac:dyDescent="0.25">
      <c r="A169">
        <v>168</v>
      </c>
      <c r="B169">
        <v>14069.0633541513</v>
      </c>
      <c r="C169">
        <v>5079.6019688760298</v>
      </c>
      <c r="D169">
        <v>29942.8922782755</v>
      </c>
      <c r="E169">
        <v>5849.9870058849901</v>
      </c>
      <c r="F169">
        <v>11935.9988205711</v>
      </c>
      <c r="G169">
        <v>12385.2786415632</v>
      </c>
      <c r="H169">
        <v>6600.5296030417703</v>
      </c>
      <c r="I169">
        <v>15186.984266002301</v>
      </c>
      <c r="J169">
        <v>11721.837315349299</v>
      </c>
      <c r="K169">
        <v>3303.5511314474302</v>
      </c>
      <c r="L169">
        <f t="shared" si="2"/>
        <v>11607.572438516292</v>
      </c>
    </row>
    <row r="170" spans="1:12" x14ac:dyDescent="0.25">
      <c r="A170">
        <v>169</v>
      </c>
      <c r="B170">
        <v>14807.688309302999</v>
      </c>
      <c r="C170">
        <v>6799.6199905037101</v>
      </c>
      <c r="D170">
        <v>3676.5625949115501</v>
      </c>
      <c r="E170">
        <v>5416.7844467950099</v>
      </c>
      <c r="F170">
        <v>12507.480505167399</v>
      </c>
      <c r="G170">
        <v>11218.4441851786</v>
      </c>
      <c r="H170">
        <v>6632.6256782953296</v>
      </c>
      <c r="I170">
        <v>6136.0297494899696</v>
      </c>
      <c r="J170">
        <v>11507.5248621595</v>
      </c>
      <c r="K170">
        <v>19174.0247080019</v>
      </c>
      <c r="L170">
        <f t="shared" si="2"/>
        <v>9787.678502980596</v>
      </c>
    </row>
    <row r="171" spans="1:12" x14ac:dyDescent="0.25">
      <c r="A171">
        <v>170</v>
      </c>
      <c r="B171">
        <v>18801.068017670201</v>
      </c>
      <c r="C171">
        <v>26580.162921229999</v>
      </c>
      <c r="D171">
        <v>13704.685999737199</v>
      </c>
      <c r="E171">
        <v>8839.1020457331306</v>
      </c>
      <c r="F171">
        <v>5306.4098977864496</v>
      </c>
      <c r="G171">
        <v>12504.300074077</v>
      </c>
      <c r="H171">
        <v>1844.21465295146</v>
      </c>
      <c r="I171">
        <v>5166.0961747255096</v>
      </c>
      <c r="J171">
        <v>9539.6985502950301</v>
      </c>
      <c r="K171">
        <v>12595.320004024699</v>
      </c>
      <c r="L171">
        <f t="shared" si="2"/>
        <v>11488.105833823067</v>
      </c>
    </row>
    <row r="172" spans="1:12" x14ac:dyDescent="0.25">
      <c r="A172">
        <v>171</v>
      </c>
      <c r="B172">
        <v>19391.272113410902</v>
      </c>
      <c r="C172">
        <v>5161.16893965082</v>
      </c>
      <c r="D172">
        <v>13857.511033839</v>
      </c>
      <c r="E172">
        <v>10789.304938904699</v>
      </c>
      <c r="F172">
        <v>24272.916171602901</v>
      </c>
      <c r="G172">
        <v>2850.36821701907</v>
      </c>
      <c r="H172">
        <v>7294.7721253977497</v>
      </c>
      <c r="I172">
        <v>15134.947038285</v>
      </c>
      <c r="J172">
        <v>29068.8209365904</v>
      </c>
      <c r="K172">
        <v>8908.8497214925592</v>
      </c>
      <c r="L172">
        <f t="shared" si="2"/>
        <v>13672.993123619312</v>
      </c>
    </row>
    <row r="173" spans="1:12" x14ac:dyDescent="0.25">
      <c r="A173">
        <v>172</v>
      </c>
      <c r="B173">
        <v>28036.8361252088</v>
      </c>
      <c r="C173">
        <v>6591.24733738339</v>
      </c>
      <c r="D173">
        <v>12397.5209258629</v>
      </c>
      <c r="E173">
        <v>8871.9608307431899</v>
      </c>
      <c r="F173">
        <v>16812.8474533423</v>
      </c>
      <c r="G173">
        <v>6758.7745879468903</v>
      </c>
      <c r="H173">
        <v>16152.844917210999</v>
      </c>
      <c r="I173">
        <v>4411.7221845902995</v>
      </c>
      <c r="J173">
        <v>13852.862526983001</v>
      </c>
      <c r="K173">
        <v>3242.53997338208</v>
      </c>
      <c r="L173">
        <f t="shared" si="2"/>
        <v>11712.915686265385</v>
      </c>
    </row>
    <row r="174" spans="1:12" x14ac:dyDescent="0.25">
      <c r="A174">
        <v>173</v>
      </c>
      <c r="B174">
        <v>28636.575845416701</v>
      </c>
      <c r="C174">
        <v>9772.9777521952092</v>
      </c>
      <c r="D174">
        <v>3932.0048774182201</v>
      </c>
      <c r="E174">
        <v>14328.1566748571</v>
      </c>
      <c r="F174">
        <v>4413.8084047313296</v>
      </c>
      <c r="G174">
        <v>3222.3765934059602</v>
      </c>
      <c r="H174">
        <v>6822.2580505121196</v>
      </c>
      <c r="I174">
        <v>2912.6193925379798</v>
      </c>
      <c r="J174">
        <v>17059.362220613501</v>
      </c>
      <c r="K174">
        <v>5053.2613520181003</v>
      </c>
      <c r="L174">
        <f t="shared" si="2"/>
        <v>9615.3401163706239</v>
      </c>
    </row>
    <row r="175" spans="1:12" x14ac:dyDescent="0.25">
      <c r="A175">
        <v>174</v>
      </c>
      <c r="B175">
        <v>24270.773579058001</v>
      </c>
      <c r="C175">
        <v>7054.5320532996602</v>
      </c>
      <c r="D175">
        <v>7739.2501669152398</v>
      </c>
      <c r="E175">
        <v>7570.1080014559602</v>
      </c>
      <c r="F175">
        <v>6781.8735562454704</v>
      </c>
      <c r="G175">
        <v>3037.97251435416</v>
      </c>
      <c r="H175">
        <v>9017.6794116074507</v>
      </c>
      <c r="I175">
        <v>17676.8719162993</v>
      </c>
      <c r="J175">
        <v>11271.867260282301</v>
      </c>
      <c r="K175">
        <v>5329.8632601979198</v>
      </c>
      <c r="L175">
        <f t="shared" si="2"/>
        <v>9975.0791719715453</v>
      </c>
    </row>
    <row r="176" spans="1:12" x14ac:dyDescent="0.25">
      <c r="A176">
        <v>175</v>
      </c>
      <c r="B176">
        <v>20663.638913757099</v>
      </c>
      <c r="C176">
        <v>16811.741777252799</v>
      </c>
      <c r="D176">
        <v>6625.4963618947104</v>
      </c>
      <c r="E176">
        <v>10192.0043718016</v>
      </c>
      <c r="F176">
        <v>7897.7128540983504</v>
      </c>
      <c r="G176">
        <v>10795.5865553355</v>
      </c>
      <c r="H176">
        <v>7092.0142516645101</v>
      </c>
      <c r="I176">
        <v>5154.5063289810796</v>
      </c>
      <c r="J176">
        <v>11479.181203530899</v>
      </c>
      <c r="K176">
        <v>3178.3771609015498</v>
      </c>
      <c r="L176">
        <f t="shared" si="2"/>
        <v>9989.0259779218086</v>
      </c>
    </row>
    <row r="177" spans="1:12" x14ac:dyDescent="0.25">
      <c r="A177">
        <v>176</v>
      </c>
      <c r="B177">
        <v>26659.099120353101</v>
      </c>
      <c r="C177">
        <v>12942.2401645219</v>
      </c>
      <c r="D177">
        <v>6928.0054409697204</v>
      </c>
      <c r="E177">
        <v>16613.680262019301</v>
      </c>
      <c r="F177">
        <v>7203.6039887269699</v>
      </c>
      <c r="G177">
        <v>5403.9421028591996</v>
      </c>
      <c r="H177">
        <v>12860.5914836621</v>
      </c>
      <c r="I177">
        <v>4611.5113327628396</v>
      </c>
      <c r="J177">
        <v>12797.7312381417</v>
      </c>
      <c r="K177">
        <v>4947.1715381022696</v>
      </c>
      <c r="L177">
        <f t="shared" si="2"/>
        <v>11096.757667211908</v>
      </c>
    </row>
    <row r="178" spans="1:12" x14ac:dyDescent="0.25">
      <c r="A178">
        <v>177</v>
      </c>
      <c r="B178">
        <v>21700.213959257999</v>
      </c>
      <c r="C178">
        <v>13540.2378022222</v>
      </c>
      <c r="D178">
        <v>2978.4069527268298</v>
      </c>
      <c r="E178">
        <v>9430.0793485815502</v>
      </c>
      <c r="F178">
        <v>8368.4658473163709</v>
      </c>
      <c r="G178">
        <v>7680.9014864968503</v>
      </c>
      <c r="H178">
        <v>18505.997504235798</v>
      </c>
      <c r="I178">
        <v>9385.3280059333192</v>
      </c>
      <c r="J178">
        <v>9507.5319726579492</v>
      </c>
      <c r="K178">
        <v>2928.9772217668401</v>
      </c>
      <c r="L178">
        <f t="shared" si="2"/>
        <v>10402.614010119571</v>
      </c>
    </row>
    <row r="179" spans="1:12" x14ac:dyDescent="0.25">
      <c r="A179">
        <v>178</v>
      </c>
      <c r="B179">
        <v>27939.588579170799</v>
      </c>
      <c r="C179">
        <v>9747.1824031996093</v>
      </c>
      <c r="D179">
        <v>8279.1545827493501</v>
      </c>
      <c r="E179">
        <v>8527.3413925905497</v>
      </c>
      <c r="F179">
        <v>5510.0881060498696</v>
      </c>
      <c r="G179">
        <v>10824.843203446801</v>
      </c>
      <c r="H179">
        <v>9721.5949962184495</v>
      </c>
      <c r="I179">
        <v>6958.2540665296801</v>
      </c>
      <c r="J179">
        <v>9604.6801067186807</v>
      </c>
      <c r="K179">
        <v>4586.3908939044304</v>
      </c>
      <c r="L179">
        <f t="shared" si="2"/>
        <v>10169.911833057824</v>
      </c>
    </row>
    <row r="180" spans="1:12" x14ac:dyDescent="0.25">
      <c r="A180">
        <v>179</v>
      </c>
      <c r="B180">
        <v>24327.337381929199</v>
      </c>
      <c r="C180">
        <v>15249.796098238399</v>
      </c>
      <c r="D180">
        <v>11787.086950425301</v>
      </c>
      <c r="E180">
        <v>4131.3671861511002</v>
      </c>
      <c r="F180">
        <v>5556.7429316806401</v>
      </c>
      <c r="G180">
        <v>1603.62899853359</v>
      </c>
      <c r="H180">
        <v>11912.561876687199</v>
      </c>
      <c r="I180">
        <v>20642.124841810299</v>
      </c>
      <c r="J180">
        <v>11788.641286902501</v>
      </c>
      <c r="K180">
        <v>8435.8554399675304</v>
      </c>
      <c r="L180">
        <f t="shared" si="2"/>
        <v>11543.514299232576</v>
      </c>
    </row>
    <row r="181" spans="1:12" x14ac:dyDescent="0.25">
      <c r="A181">
        <v>180</v>
      </c>
      <c r="B181">
        <v>31016.610007158</v>
      </c>
      <c r="C181">
        <v>12089.7235082317</v>
      </c>
      <c r="D181">
        <v>12803.0664677205</v>
      </c>
      <c r="E181">
        <v>8765.7907302475105</v>
      </c>
      <c r="F181">
        <v>26930.046072639499</v>
      </c>
      <c r="G181">
        <v>8625.5239522391294</v>
      </c>
      <c r="H181">
        <v>4133.4598038881704</v>
      </c>
      <c r="I181">
        <v>11446.06272562</v>
      </c>
      <c r="J181">
        <v>14442.207368488</v>
      </c>
      <c r="K181">
        <v>7793.7267078956902</v>
      </c>
      <c r="L181">
        <f t="shared" si="2"/>
        <v>13804.621734412818</v>
      </c>
    </row>
    <row r="182" spans="1:12" x14ac:dyDescent="0.25">
      <c r="A182">
        <v>181</v>
      </c>
      <c r="B182">
        <v>20636.183485454199</v>
      </c>
      <c r="C182">
        <v>16167.2953503669</v>
      </c>
      <c r="D182">
        <v>13461.947683292599</v>
      </c>
      <c r="E182">
        <v>20599.851894167699</v>
      </c>
      <c r="F182">
        <v>3540.7865875165398</v>
      </c>
      <c r="G182">
        <v>15997.159960438399</v>
      </c>
      <c r="H182">
        <v>1741.64211959456</v>
      </c>
      <c r="I182">
        <v>5812.9752043326698</v>
      </c>
      <c r="J182">
        <v>15109.5314384142</v>
      </c>
      <c r="K182">
        <v>9682.9781577577796</v>
      </c>
      <c r="L182">
        <f t="shared" si="2"/>
        <v>12275.035188133555</v>
      </c>
    </row>
    <row r="183" spans="1:12" x14ac:dyDescent="0.25">
      <c r="A183">
        <v>182</v>
      </c>
      <c r="B183">
        <v>18778.2516934019</v>
      </c>
      <c r="C183">
        <v>21206.507107803802</v>
      </c>
      <c r="D183">
        <v>16100.0356014441</v>
      </c>
      <c r="E183">
        <v>3747.4076450561402</v>
      </c>
      <c r="F183">
        <v>3265.50519139477</v>
      </c>
      <c r="G183">
        <v>7393.9182044851505</v>
      </c>
      <c r="H183">
        <v>4265.5765463776797</v>
      </c>
      <c r="I183">
        <v>12911.0159243981</v>
      </c>
      <c r="J183">
        <v>15352.822693240299</v>
      </c>
      <c r="K183">
        <v>10941.1591758665</v>
      </c>
      <c r="L183">
        <f t="shared" si="2"/>
        <v>11396.219978346844</v>
      </c>
    </row>
    <row r="184" spans="1:12" x14ac:dyDescent="0.25">
      <c r="A184">
        <v>183</v>
      </c>
      <c r="B184">
        <v>18395.0729772579</v>
      </c>
      <c r="C184">
        <v>15342.407588616799</v>
      </c>
      <c r="D184">
        <v>16819.779900202499</v>
      </c>
      <c r="E184">
        <v>18088.690367207</v>
      </c>
      <c r="F184">
        <v>3458.9539870294402</v>
      </c>
      <c r="G184">
        <v>3530.3473281442998</v>
      </c>
      <c r="H184">
        <v>6809.3109118153798</v>
      </c>
      <c r="I184">
        <v>9272.5932618745701</v>
      </c>
      <c r="J184">
        <v>9480.2247517938995</v>
      </c>
      <c r="K184">
        <v>6661.6986162553703</v>
      </c>
      <c r="L184">
        <f t="shared" si="2"/>
        <v>10785.907969019714</v>
      </c>
    </row>
    <row r="185" spans="1:12" x14ac:dyDescent="0.25">
      <c r="A185">
        <v>184</v>
      </c>
      <c r="B185">
        <v>19177.2593645042</v>
      </c>
      <c r="C185">
        <v>11284.9978733765</v>
      </c>
      <c r="D185">
        <v>16866.1320653027</v>
      </c>
      <c r="E185">
        <v>7259.9752594585898</v>
      </c>
      <c r="F185">
        <v>11603.9553324236</v>
      </c>
      <c r="G185">
        <v>10256.4728972841</v>
      </c>
      <c r="H185">
        <v>4684.61582632101</v>
      </c>
      <c r="I185">
        <v>13787.2873537781</v>
      </c>
      <c r="J185">
        <v>11723.5367448871</v>
      </c>
      <c r="K185">
        <v>11204.1566516369</v>
      </c>
      <c r="L185">
        <f t="shared" si="2"/>
        <v>11784.83893689728</v>
      </c>
    </row>
    <row r="186" spans="1:12" x14ac:dyDescent="0.25">
      <c r="A186">
        <v>185</v>
      </c>
      <c r="B186">
        <v>26805.790763895599</v>
      </c>
      <c r="C186">
        <v>11005.2744319307</v>
      </c>
      <c r="D186">
        <v>20311.3147961863</v>
      </c>
      <c r="E186">
        <v>2114.7463191606198</v>
      </c>
      <c r="F186">
        <v>10803.1647902594</v>
      </c>
      <c r="G186">
        <v>1742.5435245864201</v>
      </c>
      <c r="H186">
        <v>9452.2902905026003</v>
      </c>
      <c r="I186">
        <v>20142.526678848801</v>
      </c>
      <c r="J186">
        <v>12346.136557796401</v>
      </c>
      <c r="K186">
        <v>8465.2537961339094</v>
      </c>
      <c r="L186">
        <f t="shared" si="2"/>
        <v>12318.904194930075</v>
      </c>
    </row>
    <row r="187" spans="1:12" x14ac:dyDescent="0.25">
      <c r="A187">
        <v>186</v>
      </c>
      <c r="B187">
        <v>27435.8085643378</v>
      </c>
      <c r="C187">
        <v>21305.980516068299</v>
      </c>
      <c r="D187">
        <v>14413.5722253029</v>
      </c>
      <c r="E187">
        <v>4033.4619415449001</v>
      </c>
      <c r="F187">
        <v>22494.6614446612</v>
      </c>
      <c r="G187">
        <v>2385.5323994014202</v>
      </c>
      <c r="H187">
        <v>13192.940986773599</v>
      </c>
      <c r="I187">
        <v>13096.067554192199</v>
      </c>
      <c r="J187">
        <v>10461.725459089401</v>
      </c>
      <c r="K187">
        <v>6312.4161347073996</v>
      </c>
      <c r="L187">
        <f t="shared" si="2"/>
        <v>13513.216722607913</v>
      </c>
    </row>
    <row r="188" spans="1:12" x14ac:dyDescent="0.25">
      <c r="A188">
        <v>187</v>
      </c>
      <c r="B188">
        <v>30364.639737154099</v>
      </c>
      <c r="C188">
        <v>24357.433819065998</v>
      </c>
      <c r="D188">
        <v>20977.244722832598</v>
      </c>
      <c r="E188">
        <v>4648.10241533921</v>
      </c>
      <c r="F188">
        <v>10175.3154920052</v>
      </c>
      <c r="G188">
        <v>4609.0128944384096</v>
      </c>
      <c r="H188">
        <v>10969.741230273399</v>
      </c>
      <c r="I188">
        <v>20501.476830852</v>
      </c>
      <c r="J188">
        <v>10707.7673672499</v>
      </c>
      <c r="K188">
        <v>6079.2054165073196</v>
      </c>
      <c r="L188">
        <f t="shared" si="2"/>
        <v>14338.993992571815</v>
      </c>
    </row>
    <row r="189" spans="1:12" x14ac:dyDescent="0.25">
      <c r="A189">
        <v>188</v>
      </c>
      <c r="B189">
        <v>32739.409906410699</v>
      </c>
      <c r="C189">
        <v>13244.1142441507</v>
      </c>
      <c r="D189">
        <v>28707.206012072998</v>
      </c>
      <c r="E189">
        <v>14016.3740764184</v>
      </c>
      <c r="F189">
        <v>4884.8023990553902</v>
      </c>
      <c r="G189">
        <v>8203.1113349925108</v>
      </c>
      <c r="H189">
        <v>4992.1772211351799</v>
      </c>
      <c r="I189">
        <v>22133.707994221601</v>
      </c>
      <c r="J189">
        <v>7390.9639170688997</v>
      </c>
      <c r="K189">
        <v>8548.3417853212395</v>
      </c>
      <c r="L189">
        <f t="shared" si="2"/>
        <v>14486.020889084763</v>
      </c>
    </row>
    <row r="190" spans="1:12" x14ac:dyDescent="0.25">
      <c r="A190">
        <v>189</v>
      </c>
      <c r="B190">
        <v>32749.488557621698</v>
      </c>
      <c r="C190">
        <v>28675.968975962998</v>
      </c>
      <c r="D190">
        <v>27376.7978475979</v>
      </c>
      <c r="E190">
        <v>4030.7868355718701</v>
      </c>
      <c r="F190">
        <v>6022.0906122159204</v>
      </c>
      <c r="G190">
        <v>22450.438561194202</v>
      </c>
      <c r="H190">
        <v>9099.41646011587</v>
      </c>
      <c r="I190">
        <v>29530.176907113899</v>
      </c>
      <c r="J190">
        <v>8333.5859446939394</v>
      </c>
      <c r="K190">
        <v>6281.6281561589003</v>
      </c>
      <c r="L190">
        <f t="shared" si="2"/>
        <v>17455.03788582472</v>
      </c>
    </row>
    <row r="191" spans="1:12" x14ac:dyDescent="0.25">
      <c r="A191">
        <v>190</v>
      </c>
      <c r="B191">
        <v>42504.355359316098</v>
      </c>
      <c r="C191">
        <v>14299.0202361548</v>
      </c>
      <c r="D191">
        <v>20610.903538417198</v>
      </c>
      <c r="E191">
        <v>14132.1542347712</v>
      </c>
      <c r="F191">
        <v>13396.2397811183</v>
      </c>
      <c r="G191">
        <v>2298.6219341281098</v>
      </c>
      <c r="H191">
        <v>7306.6182154366998</v>
      </c>
      <c r="I191">
        <v>21685.017292586999</v>
      </c>
      <c r="J191">
        <v>42873.951072547497</v>
      </c>
      <c r="K191">
        <v>5586.51620970765</v>
      </c>
      <c r="L191">
        <f t="shared" si="2"/>
        <v>18469.339787418456</v>
      </c>
    </row>
    <row r="192" spans="1:12" x14ac:dyDescent="0.25">
      <c r="A192">
        <v>191</v>
      </c>
      <c r="B192">
        <v>30241.745548598599</v>
      </c>
      <c r="C192">
        <v>16117.986195502601</v>
      </c>
      <c r="D192">
        <v>21152.5780763312</v>
      </c>
      <c r="E192">
        <v>5559.4303485508399</v>
      </c>
      <c r="F192">
        <v>9863.9749874723493</v>
      </c>
      <c r="G192">
        <v>6989.7507910894901</v>
      </c>
      <c r="H192">
        <v>7788.7003860792001</v>
      </c>
      <c r="I192">
        <v>23203.574000684101</v>
      </c>
      <c r="J192">
        <v>8363.1584516504099</v>
      </c>
      <c r="K192">
        <v>4102.9031498054401</v>
      </c>
      <c r="L192">
        <f t="shared" si="2"/>
        <v>13338.380193576424</v>
      </c>
    </row>
    <row r="193" spans="1:12" x14ac:dyDescent="0.25">
      <c r="A193">
        <v>192</v>
      </c>
      <c r="B193">
        <v>35474.553853352903</v>
      </c>
      <c r="C193">
        <v>14668.8014411968</v>
      </c>
      <c r="D193">
        <v>21564.2514643873</v>
      </c>
      <c r="E193">
        <v>11441.2880409872</v>
      </c>
      <c r="F193">
        <v>12897.0273387504</v>
      </c>
      <c r="G193">
        <v>4763.13583425869</v>
      </c>
      <c r="H193">
        <v>7844.5318143088998</v>
      </c>
      <c r="I193">
        <v>18967.352803134901</v>
      </c>
      <c r="J193">
        <v>14680.725577438299</v>
      </c>
      <c r="K193">
        <v>9937.3477090657107</v>
      </c>
      <c r="L193">
        <f t="shared" si="2"/>
        <v>15223.901587688111</v>
      </c>
    </row>
    <row r="194" spans="1:12" x14ac:dyDescent="0.25">
      <c r="A194">
        <v>193</v>
      </c>
      <c r="B194">
        <v>30135.0185506702</v>
      </c>
      <c r="C194">
        <v>12983.8545091463</v>
      </c>
      <c r="D194">
        <v>23717.2816801591</v>
      </c>
      <c r="E194">
        <v>12095.7238871481</v>
      </c>
      <c r="F194">
        <v>16362.425666517</v>
      </c>
      <c r="G194">
        <v>8971.7210947587701</v>
      </c>
      <c r="H194">
        <v>6859.6884204316302</v>
      </c>
      <c r="I194">
        <v>24282.811048066898</v>
      </c>
      <c r="J194">
        <v>8435.7165316155297</v>
      </c>
      <c r="K194">
        <v>6717.83393132943</v>
      </c>
      <c r="L194">
        <f t="shared" si="2"/>
        <v>15056.207531984295</v>
      </c>
    </row>
    <row r="195" spans="1:12" x14ac:dyDescent="0.25">
      <c r="A195">
        <v>194</v>
      </c>
      <c r="B195">
        <v>46971.948014747497</v>
      </c>
      <c r="C195">
        <v>14437.183724381701</v>
      </c>
      <c r="D195">
        <v>29548.061194887101</v>
      </c>
      <c r="E195">
        <v>6533.0691521059498</v>
      </c>
      <c r="F195">
        <v>13347.271963736801</v>
      </c>
      <c r="G195">
        <v>16109.670932224701</v>
      </c>
      <c r="H195">
        <v>4162.7616587580997</v>
      </c>
      <c r="I195">
        <v>25840.242629421598</v>
      </c>
      <c r="J195">
        <v>6657.7361919634895</v>
      </c>
      <c r="K195">
        <v>8729.1222722301609</v>
      </c>
      <c r="L195">
        <f t="shared" ref="L195:L258" si="3">AVERAGE(B195:K195)</f>
        <v>17233.706773445709</v>
      </c>
    </row>
    <row r="196" spans="1:12" x14ac:dyDescent="0.25">
      <c r="A196">
        <v>195</v>
      </c>
      <c r="B196">
        <v>40326.062068612096</v>
      </c>
      <c r="C196">
        <v>9800.4554465255897</v>
      </c>
      <c r="D196">
        <v>27316.832642253499</v>
      </c>
      <c r="E196">
        <v>9337.1369738218491</v>
      </c>
      <c r="F196">
        <v>14837.0012082176</v>
      </c>
      <c r="G196">
        <v>8173.1695339640701</v>
      </c>
      <c r="H196">
        <v>16021.470016887501</v>
      </c>
      <c r="I196">
        <v>20638.693804172999</v>
      </c>
      <c r="J196">
        <v>4337.7780386468503</v>
      </c>
      <c r="K196">
        <v>6279.6379929835703</v>
      </c>
      <c r="L196">
        <f t="shared" si="3"/>
        <v>15706.823772608561</v>
      </c>
    </row>
    <row r="197" spans="1:12" x14ac:dyDescent="0.25">
      <c r="A197">
        <v>196</v>
      </c>
      <c r="B197">
        <v>36031.3203625924</v>
      </c>
      <c r="C197">
        <v>12655.862607797701</v>
      </c>
      <c r="D197">
        <v>21811.4360572898</v>
      </c>
      <c r="E197">
        <v>12724.154978831801</v>
      </c>
      <c r="F197">
        <v>14539.4800812105</v>
      </c>
      <c r="G197">
        <v>9884.3950571404403</v>
      </c>
      <c r="H197">
        <v>9769.3625514369305</v>
      </c>
      <c r="I197">
        <v>22589.1530954179</v>
      </c>
      <c r="J197">
        <v>2827.9011261717001</v>
      </c>
      <c r="K197">
        <v>18712.9046253739</v>
      </c>
      <c r="L197">
        <f t="shared" si="3"/>
        <v>16154.597054326305</v>
      </c>
    </row>
    <row r="198" spans="1:12" x14ac:dyDescent="0.25">
      <c r="A198">
        <v>197</v>
      </c>
      <c r="B198">
        <v>39466.311849347403</v>
      </c>
      <c r="C198">
        <v>16313.2731132563</v>
      </c>
      <c r="D198">
        <v>20738.7695176991</v>
      </c>
      <c r="E198">
        <v>9560.59362787596</v>
      </c>
      <c r="F198">
        <v>20020.2940783589</v>
      </c>
      <c r="G198">
        <v>4112.0022940097297</v>
      </c>
      <c r="H198">
        <v>1668.5211389528099</v>
      </c>
      <c r="I198">
        <v>21471.281497905002</v>
      </c>
      <c r="J198">
        <v>12734.971486972299</v>
      </c>
      <c r="K198">
        <v>5397.5797284108703</v>
      </c>
      <c r="L198">
        <f t="shared" si="3"/>
        <v>15148.359833278839</v>
      </c>
    </row>
    <row r="199" spans="1:12" x14ac:dyDescent="0.25">
      <c r="A199">
        <v>198</v>
      </c>
      <c r="B199">
        <v>39700.6040452015</v>
      </c>
      <c r="C199">
        <v>6797.6558368022097</v>
      </c>
      <c r="D199">
        <v>34047.660488572103</v>
      </c>
      <c r="E199">
        <v>20140.023523828098</v>
      </c>
      <c r="F199">
        <v>7224.15176830156</v>
      </c>
      <c r="G199">
        <v>7497.3917521265103</v>
      </c>
      <c r="H199">
        <v>12138.222246952</v>
      </c>
      <c r="I199">
        <v>29191.975609864301</v>
      </c>
      <c r="J199">
        <v>9149.9459233596008</v>
      </c>
      <c r="K199">
        <v>18038.3641360822</v>
      </c>
      <c r="L199">
        <f t="shared" si="3"/>
        <v>18392.599533109009</v>
      </c>
    </row>
    <row r="200" spans="1:12" x14ac:dyDescent="0.25">
      <c r="A200">
        <v>199</v>
      </c>
      <c r="B200">
        <v>36987.921346900097</v>
      </c>
      <c r="C200">
        <v>22872.350641101399</v>
      </c>
      <c r="D200">
        <v>31471.316431036201</v>
      </c>
      <c r="E200">
        <v>10221.7702243642</v>
      </c>
      <c r="F200">
        <v>38412.767095302799</v>
      </c>
      <c r="G200">
        <v>9467.5235522314906</v>
      </c>
      <c r="H200">
        <v>9104.7145188635895</v>
      </c>
      <c r="I200">
        <v>31227.118163716499</v>
      </c>
      <c r="J200">
        <v>8322.0388375012008</v>
      </c>
      <c r="K200">
        <v>8152.41778998676</v>
      </c>
      <c r="L200">
        <f t="shared" si="3"/>
        <v>20623.993860100425</v>
      </c>
    </row>
    <row r="201" spans="1:12" x14ac:dyDescent="0.25">
      <c r="A201">
        <v>200</v>
      </c>
      <c r="B201">
        <v>45222.1138762439</v>
      </c>
      <c r="C201">
        <v>12035.7139190937</v>
      </c>
      <c r="D201">
        <v>26384.565564327699</v>
      </c>
      <c r="E201">
        <v>24558.174951215198</v>
      </c>
      <c r="F201">
        <v>12961.1591940941</v>
      </c>
      <c r="G201">
        <v>13213.6249241772</v>
      </c>
      <c r="H201">
        <v>22774.1692617072</v>
      </c>
      <c r="I201">
        <v>13769.0528437536</v>
      </c>
      <c r="J201">
        <v>4198.3271665580096</v>
      </c>
      <c r="K201">
        <v>12443.691340266399</v>
      </c>
      <c r="L201">
        <f t="shared" si="3"/>
        <v>18756.059304143702</v>
      </c>
    </row>
    <row r="202" spans="1:12" x14ac:dyDescent="0.25">
      <c r="A202">
        <v>201</v>
      </c>
      <c r="B202">
        <v>46440.947822857001</v>
      </c>
      <c r="C202">
        <v>17243.840045172801</v>
      </c>
      <c r="D202">
        <v>25290.6524802485</v>
      </c>
      <c r="E202">
        <v>3907.6590949953502</v>
      </c>
      <c r="F202">
        <v>21430.7585509979</v>
      </c>
      <c r="G202">
        <v>25650.876171983298</v>
      </c>
      <c r="H202">
        <v>8155.7976062553398</v>
      </c>
      <c r="I202">
        <v>9878.7780913245497</v>
      </c>
      <c r="J202">
        <v>5538.0394223151998</v>
      </c>
      <c r="K202">
        <v>13690.36082247</v>
      </c>
      <c r="L202">
        <f t="shared" si="3"/>
        <v>17722.771010861994</v>
      </c>
    </row>
    <row r="203" spans="1:12" x14ac:dyDescent="0.25">
      <c r="A203">
        <v>202</v>
      </c>
      <c r="B203">
        <v>43439.557307625502</v>
      </c>
      <c r="C203">
        <v>4835.9092903410801</v>
      </c>
      <c r="D203">
        <v>39374.716893042802</v>
      </c>
      <c r="E203">
        <v>4446.6516690471299</v>
      </c>
      <c r="F203">
        <v>7268.9147962748002</v>
      </c>
      <c r="G203">
        <v>10201.0231523407</v>
      </c>
      <c r="H203">
        <v>7967.8265643275199</v>
      </c>
      <c r="I203">
        <v>22294.915648007602</v>
      </c>
      <c r="J203">
        <v>4886.9070604133303</v>
      </c>
      <c r="K203">
        <v>6737.9163383555697</v>
      </c>
      <c r="L203">
        <f t="shared" si="3"/>
        <v>15145.433871977602</v>
      </c>
    </row>
    <row r="204" spans="1:12" x14ac:dyDescent="0.25">
      <c r="A204">
        <v>203</v>
      </c>
      <c r="B204">
        <v>41335.737377138801</v>
      </c>
      <c r="C204">
        <v>3304.5097559263199</v>
      </c>
      <c r="D204">
        <v>29372.2527848319</v>
      </c>
      <c r="E204">
        <v>6096.8080061223</v>
      </c>
      <c r="F204">
        <v>11871.5933513046</v>
      </c>
      <c r="G204">
        <v>13625.3421829743</v>
      </c>
      <c r="H204">
        <v>11406.339939178701</v>
      </c>
      <c r="I204">
        <v>14039.0596555499</v>
      </c>
      <c r="J204">
        <v>4778.6995704090205</v>
      </c>
      <c r="K204">
        <v>11958.677185603399</v>
      </c>
      <c r="L204">
        <f t="shared" si="3"/>
        <v>14778.901980903922</v>
      </c>
    </row>
    <row r="205" spans="1:12" x14ac:dyDescent="0.25">
      <c r="A205">
        <v>204</v>
      </c>
      <c r="B205">
        <v>29608.7252430156</v>
      </c>
      <c r="C205">
        <v>13467.240518529299</v>
      </c>
      <c r="D205">
        <v>26498.342708781402</v>
      </c>
      <c r="E205">
        <v>2275.97321867954</v>
      </c>
      <c r="F205">
        <v>12432.4805976526</v>
      </c>
      <c r="G205">
        <v>15890.488965828699</v>
      </c>
      <c r="H205">
        <v>4527.6187121764497</v>
      </c>
      <c r="I205">
        <v>32039.5221679389</v>
      </c>
      <c r="J205">
        <v>4570.2336053442004</v>
      </c>
      <c r="K205">
        <v>13333.907389657499</v>
      </c>
      <c r="L205">
        <f t="shared" si="3"/>
        <v>15464.453312760417</v>
      </c>
    </row>
    <row r="206" spans="1:12" x14ac:dyDescent="0.25">
      <c r="A206">
        <v>205</v>
      </c>
      <c r="B206">
        <v>36284.093848160497</v>
      </c>
      <c r="C206">
        <v>6377.54985757743</v>
      </c>
      <c r="D206">
        <v>28339.713080641101</v>
      </c>
      <c r="E206">
        <v>25915.430471378801</v>
      </c>
      <c r="F206">
        <v>6054.1727972175604</v>
      </c>
      <c r="G206">
        <v>13711.6123685898</v>
      </c>
      <c r="H206">
        <v>9786.0744998011505</v>
      </c>
      <c r="I206">
        <v>16752.652859607399</v>
      </c>
      <c r="J206">
        <v>5300.0932025606198</v>
      </c>
      <c r="K206">
        <v>8697.2961547339801</v>
      </c>
      <c r="L206">
        <f t="shared" si="3"/>
        <v>15721.868914026834</v>
      </c>
    </row>
    <row r="207" spans="1:12" x14ac:dyDescent="0.25">
      <c r="A207">
        <v>206</v>
      </c>
      <c r="B207">
        <v>41150.716783873097</v>
      </c>
      <c r="C207">
        <v>7555.7766135561997</v>
      </c>
      <c r="D207">
        <v>34261.582541784301</v>
      </c>
      <c r="E207">
        <v>15677.860189466001</v>
      </c>
      <c r="F207">
        <v>2513.3676931751002</v>
      </c>
      <c r="G207">
        <v>15039.7397469155</v>
      </c>
      <c r="H207">
        <v>7917.6201542845802</v>
      </c>
      <c r="I207">
        <v>14371.6183566994</v>
      </c>
      <c r="J207">
        <v>5363.1208771588899</v>
      </c>
      <c r="K207">
        <v>4952.4764729021099</v>
      </c>
      <c r="L207">
        <f t="shared" si="3"/>
        <v>14880.387942981517</v>
      </c>
    </row>
    <row r="208" spans="1:12" x14ac:dyDescent="0.25">
      <c r="A208">
        <v>207</v>
      </c>
      <c r="B208">
        <v>36200.805955561598</v>
      </c>
      <c r="C208">
        <v>8460.5367291659295</v>
      </c>
      <c r="D208">
        <v>31554.796425799301</v>
      </c>
      <c r="E208">
        <v>10727.363083092099</v>
      </c>
      <c r="F208">
        <v>14420.894531632301</v>
      </c>
      <c r="G208">
        <v>13035.1143311876</v>
      </c>
      <c r="H208">
        <v>3245.1859647419801</v>
      </c>
      <c r="I208">
        <v>15233.7510676819</v>
      </c>
      <c r="J208">
        <v>4462.5533276916804</v>
      </c>
      <c r="K208">
        <v>13987.6558949228</v>
      </c>
      <c r="L208">
        <f t="shared" si="3"/>
        <v>15132.865731147718</v>
      </c>
    </row>
    <row r="209" spans="1:12" x14ac:dyDescent="0.25">
      <c r="A209">
        <v>208</v>
      </c>
      <c r="B209">
        <v>29900.783198937901</v>
      </c>
      <c r="C209">
        <v>8715.4575983715495</v>
      </c>
      <c r="D209">
        <v>34167.579920197502</v>
      </c>
      <c r="E209">
        <v>13954.2033480059</v>
      </c>
      <c r="F209">
        <v>11752.390241507301</v>
      </c>
      <c r="G209">
        <v>13199.289394821701</v>
      </c>
      <c r="H209">
        <v>6256.4509908308401</v>
      </c>
      <c r="I209">
        <v>9398.7546931825891</v>
      </c>
      <c r="J209">
        <v>7856.2864768407298</v>
      </c>
      <c r="K209">
        <v>12643.3826816172</v>
      </c>
      <c r="L209">
        <f t="shared" si="3"/>
        <v>14784.457854431321</v>
      </c>
    </row>
    <row r="210" spans="1:12" x14ac:dyDescent="0.25">
      <c r="A210">
        <v>209</v>
      </c>
      <c r="B210">
        <v>27742.4736283456</v>
      </c>
      <c r="C210">
        <v>8831.2571748379905</v>
      </c>
      <c r="D210">
        <v>30833.923753046802</v>
      </c>
      <c r="E210">
        <v>26828.743655632901</v>
      </c>
      <c r="F210">
        <v>11053.9285634112</v>
      </c>
      <c r="G210">
        <v>15010.236027135001</v>
      </c>
      <c r="H210">
        <v>8729.0927653536801</v>
      </c>
      <c r="I210">
        <v>12358.411587062399</v>
      </c>
      <c r="J210">
        <v>11523.815164207101</v>
      </c>
      <c r="K210">
        <v>32733.209414169702</v>
      </c>
      <c r="L210">
        <f t="shared" si="3"/>
        <v>18564.509173320239</v>
      </c>
    </row>
    <row r="211" spans="1:12" x14ac:dyDescent="0.25">
      <c r="A211">
        <v>210</v>
      </c>
      <c r="B211">
        <v>34559.743004635602</v>
      </c>
      <c r="C211">
        <v>4646.0744161327602</v>
      </c>
      <c r="D211">
        <v>26334.532932923499</v>
      </c>
      <c r="E211">
        <v>9738.2209246744806</v>
      </c>
      <c r="F211">
        <v>3051.5976858947502</v>
      </c>
      <c r="G211">
        <v>18971.635434522301</v>
      </c>
      <c r="H211">
        <v>7025.2324503119999</v>
      </c>
      <c r="I211">
        <v>19599.978926374399</v>
      </c>
      <c r="J211">
        <v>8807.91082236898</v>
      </c>
      <c r="K211">
        <v>7117.6984672045801</v>
      </c>
      <c r="L211">
        <f t="shared" si="3"/>
        <v>13985.262506504336</v>
      </c>
    </row>
    <row r="212" spans="1:12" x14ac:dyDescent="0.25">
      <c r="A212">
        <v>211</v>
      </c>
      <c r="B212">
        <v>25668.9239382091</v>
      </c>
      <c r="C212">
        <v>5196.5594750415803</v>
      </c>
      <c r="D212">
        <v>27708.628789614901</v>
      </c>
      <c r="E212">
        <v>3124.6614667407098</v>
      </c>
      <c r="F212">
        <v>3491.6567567182401</v>
      </c>
      <c r="G212">
        <v>15968.363900613</v>
      </c>
      <c r="H212">
        <v>7165.0161885263497</v>
      </c>
      <c r="I212">
        <v>17973.7945288554</v>
      </c>
      <c r="J212">
        <v>2686.7528027882199</v>
      </c>
      <c r="K212">
        <v>13764.520494997299</v>
      </c>
      <c r="L212">
        <f t="shared" si="3"/>
        <v>12274.887834210482</v>
      </c>
    </row>
    <row r="213" spans="1:12" x14ac:dyDescent="0.25">
      <c r="A213">
        <v>212</v>
      </c>
      <c r="B213">
        <v>39491.055419190998</v>
      </c>
      <c r="C213">
        <v>10312.110001932</v>
      </c>
      <c r="D213">
        <v>38964.082768710701</v>
      </c>
      <c r="E213">
        <v>19929.580700414801</v>
      </c>
      <c r="F213">
        <v>6741.2049869150496</v>
      </c>
      <c r="G213">
        <v>15242.9297369956</v>
      </c>
      <c r="H213">
        <v>5199.3383552117202</v>
      </c>
      <c r="I213">
        <v>12048.435501341501</v>
      </c>
      <c r="J213">
        <v>9739.2745357325803</v>
      </c>
      <c r="K213">
        <v>3090.3709876022199</v>
      </c>
      <c r="L213">
        <f t="shared" si="3"/>
        <v>16075.838299404717</v>
      </c>
    </row>
    <row r="214" spans="1:12" x14ac:dyDescent="0.25">
      <c r="A214">
        <v>213</v>
      </c>
      <c r="B214">
        <v>26508.0587265543</v>
      </c>
      <c r="C214">
        <v>5067.4802745234902</v>
      </c>
      <c r="D214">
        <v>31732.141816071999</v>
      </c>
      <c r="E214">
        <v>6176.3556072530901</v>
      </c>
      <c r="F214">
        <v>6361.4293364262003</v>
      </c>
      <c r="G214">
        <v>29723.374422680801</v>
      </c>
      <c r="H214">
        <v>3981.7240625996501</v>
      </c>
      <c r="I214">
        <v>12310.0201603104</v>
      </c>
      <c r="J214">
        <v>5616.5588334916401</v>
      </c>
      <c r="K214">
        <v>9217.1439103132598</v>
      </c>
      <c r="L214">
        <f t="shared" si="3"/>
        <v>13669.428715022481</v>
      </c>
    </row>
    <row r="215" spans="1:12" x14ac:dyDescent="0.25">
      <c r="A215">
        <v>214</v>
      </c>
      <c r="B215">
        <v>32179.198673036801</v>
      </c>
      <c r="C215">
        <v>7317.1505798605504</v>
      </c>
      <c r="D215">
        <v>30439.4938537616</v>
      </c>
      <c r="E215">
        <v>4780.4700590890698</v>
      </c>
      <c r="F215">
        <v>10360.1264191472</v>
      </c>
      <c r="G215">
        <v>16519.6220920575</v>
      </c>
      <c r="H215">
        <v>16520.103180256199</v>
      </c>
      <c r="I215">
        <v>11983.3339131796</v>
      </c>
      <c r="J215">
        <v>16215.68234051</v>
      </c>
      <c r="K215">
        <v>6447.2751847871696</v>
      </c>
      <c r="L215">
        <f t="shared" si="3"/>
        <v>15276.24562956857</v>
      </c>
    </row>
    <row r="216" spans="1:12" x14ac:dyDescent="0.25">
      <c r="A216">
        <v>215</v>
      </c>
      <c r="B216">
        <v>46875.080765600404</v>
      </c>
      <c r="C216">
        <v>7478.5121815881002</v>
      </c>
      <c r="D216">
        <v>28025.889492030699</v>
      </c>
      <c r="E216">
        <v>2197.68100711651</v>
      </c>
      <c r="F216">
        <v>12943.0336420659</v>
      </c>
      <c r="G216">
        <v>16696.327254923901</v>
      </c>
      <c r="H216">
        <v>6260.2908422608198</v>
      </c>
      <c r="I216">
        <v>16428.462665824001</v>
      </c>
      <c r="J216">
        <v>1267.2140315819399</v>
      </c>
      <c r="K216">
        <v>1878.7441898218201</v>
      </c>
      <c r="L216">
        <f t="shared" si="3"/>
        <v>14005.12360728141</v>
      </c>
    </row>
    <row r="217" spans="1:12" x14ac:dyDescent="0.25">
      <c r="A217">
        <v>216</v>
      </c>
      <c r="B217">
        <v>34839.186790584099</v>
      </c>
      <c r="C217">
        <v>1463.03287615662</v>
      </c>
      <c r="D217">
        <v>32726.470774334601</v>
      </c>
      <c r="E217">
        <v>9199.6667055079597</v>
      </c>
      <c r="F217">
        <v>9809.6444402235193</v>
      </c>
      <c r="G217">
        <v>18246.0400499813</v>
      </c>
      <c r="H217">
        <v>5374.3091540087498</v>
      </c>
      <c r="I217">
        <v>12865.804445134499</v>
      </c>
      <c r="J217">
        <v>5677.8913624716197</v>
      </c>
      <c r="K217">
        <v>8263.2374914755292</v>
      </c>
      <c r="L217">
        <f t="shared" si="3"/>
        <v>13846.52840898785</v>
      </c>
    </row>
    <row r="218" spans="1:12" x14ac:dyDescent="0.25">
      <c r="A218">
        <v>217</v>
      </c>
      <c r="B218">
        <v>28667.955196773</v>
      </c>
      <c r="C218">
        <v>3339.6242134488398</v>
      </c>
      <c r="D218">
        <v>25959.560440481499</v>
      </c>
      <c r="E218">
        <v>20628.319075645599</v>
      </c>
      <c r="F218">
        <v>4372.9957996999701</v>
      </c>
      <c r="G218">
        <v>16535.799348253</v>
      </c>
      <c r="H218">
        <v>27150.144483426098</v>
      </c>
      <c r="I218">
        <v>16468.510787603002</v>
      </c>
      <c r="J218">
        <v>7825.2459225560897</v>
      </c>
      <c r="K218">
        <v>12213.172176317301</v>
      </c>
      <c r="L218">
        <f t="shared" si="3"/>
        <v>16316.132744420442</v>
      </c>
    </row>
    <row r="219" spans="1:12" x14ac:dyDescent="0.25">
      <c r="A219">
        <v>218</v>
      </c>
      <c r="B219">
        <v>31894.367582691801</v>
      </c>
      <c r="C219">
        <v>4473.2745654640003</v>
      </c>
      <c r="D219">
        <v>26793.571863074802</v>
      </c>
      <c r="E219">
        <v>22928.5502576529</v>
      </c>
      <c r="F219">
        <v>14220.8439571573</v>
      </c>
      <c r="G219">
        <v>19506.614867771801</v>
      </c>
      <c r="H219">
        <v>13335.2625887746</v>
      </c>
      <c r="I219">
        <v>17001.992371901499</v>
      </c>
      <c r="J219">
        <v>2860.70933696354</v>
      </c>
      <c r="K219">
        <v>6849.2456806743903</v>
      </c>
      <c r="L219">
        <f t="shared" si="3"/>
        <v>15986.443307212661</v>
      </c>
    </row>
    <row r="220" spans="1:12" x14ac:dyDescent="0.25">
      <c r="A220">
        <v>219</v>
      </c>
      <c r="B220">
        <v>33682.081647088497</v>
      </c>
      <c r="C220">
        <v>4753.3559440784202</v>
      </c>
      <c r="D220">
        <v>20668.359060750699</v>
      </c>
      <c r="E220">
        <v>5481.5325425084402</v>
      </c>
      <c r="F220">
        <v>9827.8923734500404</v>
      </c>
      <c r="G220">
        <v>22873.047693942801</v>
      </c>
      <c r="H220">
        <v>17422.530952732199</v>
      </c>
      <c r="I220">
        <v>20443.916453957801</v>
      </c>
      <c r="J220">
        <v>7629.4707958979998</v>
      </c>
      <c r="K220">
        <v>10910.8667164911</v>
      </c>
      <c r="L220">
        <f t="shared" si="3"/>
        <v>15369.305418089798</v>
      </c>
    </row>
    <row r="221" spans="1:12" x14ac:dyDescent="0.25">
      <c r="A221">
        <v>220</v>
      </c>
      <c r="B221">
        <v>38523.715489871</v>
      </c>
      <c r="C221">
        <v>8661.8157324290405</v>
      </c>
      <c r="D221">
        <v>23094.596777272502</v>
      </c>
      <c r="E221">
        <v>6444.9798291100897</v>
      </c>
      <c r="F221">
        <v>17852.5992760882</v>
      </c>
      <c r="G221">
        <v>16192.48187845</v>
      </c>
      <c r="H221">
        <v>12154.607553100201</v>
      </c>
      <c r="I221">
        <v>17911.0380309963</v>
      </c>
      <c r="J221">
        <v>10025.140111307301</v>
      </c>
      <c r="K221">
        <v>13444.392981479599</v>
      </c>
      <c r="L221">
        <f t="shared" si="3"/>
        <v>16430.536766010417</v>
      </c>
    </row>
    <row r="222" spans="1:12" x14ac:dyDescent="0.25">
      <c r="A222">
        <v>221</v>
      </c>
      <c r="B222">
        <v>33132.843027630901</v>
      </c>
      <c r="C222">
        <v>16265.079567545699</v>
      </c>
      <c r="D222">
        <v>24796.400766736799</v>
      </c>
      <c r="E222">
        <v>9259.5994223660691</v>
      </c>
      <c r="F222">
        <v>7381.9495709743396</v>
      </c>
      <c r="G222">
        <v>25819.411068273501</v>
      </c>
      <c r="H222">
        <v>15491.7854020502</v>
      </c>
      <c r="I222">
        <v>8451.6498693244594</v>
      </c>
      <c r="J222">
        <v>5320.9536596073904</v>
      </c>
      <c r="K222">
        <v>7761.5309402706298</v>
      </c>
      <c r="L222">
        <f t="shared" si="3"/>
        <v>15368.120329477999</v>
      </c>
    </row>
    <row r="223" spans="1:12" x14ac:dyDescent="0.25">
      <c r="A223">
        <v>222</v>
      </c>
      <c r="B223">
        <v>33926.072178624898</v>
      </c>
      <c r="C223">
        <v>13087.264973716699</v>
      </c>
      <c r="D223">
        <v>33500.815398592997</v>
      </c>
      <c r="E223">
        <v>6331.8149725842504</v>
      </c>
      <c r="F223">
        <v>2261.2515017842502</v>
      </c>
      <c r="G223">
        <v>16333.214570013801</v>
      </c>
      <c r="H223">
        <v>8262.7524754644801</v>
      </c>
      <c r="I223">
        <v>8652.2222487202998</v>
      </c>
      <c r="J223">
        <v>21545.682544495001</v>
      </c>
      <c r="K223">
        <v>8190.9109089553203</v>
      </c>
      <c r="L223">
        <f t="shared" si="3"/>
        <v>15209.200177295201</v>
      </c>
    </row>
    <row r="224" spans="1:12" x14ac:dyDescent="0.25">
      <c r="A224">
        <v>223</v>
      </c>
      <c r="B224">
        <v>38380.117341250399</v>
      </c>
      <c r="C224">
        <v>4038.0573366946801</v>
      </c>
      <c r="D224">
        <v>24301.5826758232</v>
      </c>
      <c r="E224">
        <v>13865.549394935</v>
      </c>
      <c r="F224">
        <v>7638.1160254384704</v>
      </c>
      <c r="G224">
        <v>17060.739582141199</v>
      </c>
      <c r="H224">
        <v>21120.505912473302</v>
      </c>
      <c r="I224">
        <v>10112.447696585599</v>
      </c>
      <c r="J224">
        <v>3981.8549473714702</v>
      </c>
      <c r="K224">
        <v>10854.957719522699</v>
      </c>
      <c r="L224">
        <f t="shared" si="3"/>
        <v>15135.392863223602</v>
      </c>
    </row>
    <row r="225" spans="1:12" x14ac:dyDescent="0.25">
      <c r="A225">
        <v>224</v>
      </c>
      <c r="B225">
        <v>45766.594768148403</v>
      </c>
      <c r="C225">
        <v>15070.021521566799</v>
      </c>
      <c r="D225">
        <v>22094.861380877599</v>
      </c>
      <c r="E225">
        <v>7193.4363181173103</v>
      </c>
      <c r="F225">
        <v>8098.8420675187999</v>
      </c>
      <c r="G225">
        <v>21366.320186572801</v>
      </c>
      <c r="H225">
        <v>9686.5936946787406</v>
      </c>
      <c r="I225">
        <v>23857.526465482999</v>
      </c>
      <c r="J225">
        <v>5296.7238391414303</v>
      </c>
      <c r="K225">
        <v>12184.659677600501</v>
      </c>
      <c r="L225">
        <f t="shared" si="3"/>
        <v>17061.557991970538</v>
      </c>
    </row>
    <row r="226" spans="1:12" x14ac:dyDescent="0.25">
      <c r="A226">
        <v>225</v>
      </c>
      <c r="B226">
        <v>35231.771899052401</v>
      </c>
      <c r="C226">
        <v>4236.1837571060796</v>
      </c>
      <c r="D226">
        <v>23364.529657475799</v>
      </c>
      <c r="E226">
        <v>3721.8799893425298</v>
      </c>
      <c r="F226">
        <v>10958.292262074599</v>
      </c>
      <c r="G226">
        <v>15100.2032926141</v>
      </c>
      <c r="H226">
        <v>9025.4629315899201</v>
      </c>
      <c r="I226">
        <v>27610.9425219392</v>
      </c>
      <c r="J226">
        <v>16874.961132775799</v>
      </c>
      <c r="K226">
        <v>6397.5272914161296</v>
      </c>
      <c r="L226">
        <f t="shared" si="3"/>
        <v>15252.175473538655</v>
      </c>
    </row>
    <row r="227" spans="1:12" x14ac:dyDescent="0.25">
      <c r="A227">
        <v>226</v>
      </c>
      <c r="B227">
        <v>35898.097544634104</v>
      </c>
      <c r="C227">
        <v>19001.378701793499</v>
      </c>
      <c r="D227">
        <v>28114.5242927582</v>
      </c>
      <c r="E227">
        <v>2846.7652156864101</v>
      </c>
      <c r="F227">
        <v>9385.2204659545696</v>
      </c>
      <c r="G227">
        <v>24924.970058121999</v>
      </c>
      <c r="H227">
        <v>11787.416896405601</v>
      </c>
      <c r="I227">
        <v>14634.962166958599</v>
      </c>
      <c r="J227">
        <v>13519.6203891396</v>
      </c>
      <c r="K227">
        <v>16573.049223714399</v>
      </c>
      <c r="L227">
        <f t="shared" si="3"/>
        <v>17668.600495516697</v>
      </c>
    </row>
    <row r="228" spans="1:12" x14ac:dyDescent="0.25">
      <c r="A228">
        <v>227</v>
      </c>
      <c r="B228">
        <v>40052.122526383399</v>
      </c>
      <c r="C228">
        <v>11079.673984605801</v>
      </c>
      <c r="D228">
        <v>25185.282849609201</v>
      </c>
      <c r="E228">
        <v>12410.5640755964</v>
      </c>
      <c r="F228">
        <v>6458.5705098072103</v>
      </c>
      <c r="G228">
        <v>16324.1465669683</v>
      </c>
      <c r="H228">
        <v>10405.100655183</v>
      </c>
      <c r="I228">
        <v>17126.294273706699</v>
      </c>
      <c r="J228">
        <v>11223.785880858301</v>
      </c>
      <c r="K228">
        <v>11970.569608199599</v>
      </c>
      <c r="L228">
        <f t="shared" si="3"/>
        <v>16223.611093091789</v>
      </c>
    </row>
    <row r="229" spans="1:12" x14ac:dyDescent="0.25">
      <c r="A229">
        <v>228</v>
      </c>
      <c r="B229">
        <v>38479.2195239469</v>
      </c>
      <c r="C229">
        <v>5798.2949781228099</v>
      </c>
      <c r="D229">
        <v>40902.421978489998</v>
      </c>
      <c r="E229">
        <v>10444.9425065991</v>
      </c>
      <c r="F229">
        <v>13538.4543260381</v>
      </c>
      <c r="G229">
        <v>14894.530982927099</v>
      </c>
      <c r="H229">
        <v>12341.655841178601</v>
      </c>
      <c r="I229">
        <v>33811.562830119001</v>
      </c>
      <c r="J229">
        <v>20188.964215571701</v>
      </c>
      <c r="K229">
        <v>14970.5474213083</v>
      </c>
      <c r="L229">
        <f t="shared" si="3"/>
        <v>20537.059460430162</v>
      </c>
    </row>
    <row r="230" spans="1:12" x14ac:dyDescent="0.25">
      <c r="A230">
        <v>229</v>
      </c>
      <c r="B230">
        <v>41500.435207028801</v>
      </c>
      <c r="C230">
        <v>10623.1337596921</v>
      </c>
      <c r="D230">
        <v>24419.206670064301</v>
      </c>
      <c r="E230">
        <v>6956.6362881078403</v>
      </c>
      <c r="F230">
        <v>13130.241225237</v>
      </c>
      <c r="G230">
        <v>24822.247024629101</v>
      </c>
      <c r="H230">
        <v>9445.0081757343105</v>
      </c>
      <c r="I230">
        <v>14595.495946475499</v>
      </c>
      <c r="J230">
        <v>4394.3649132220298</v>
      </c>
      <c r="K230">
        <v>17078.209374387799</v>
      </c>
      <c r="L230">
        <f t="shared" si="3"/>
        <v>16696.497858457878</v>
      </c>
    </row>
    <row r="231" spans="1:12" x14ac:dyDescent="0.25">
      <c r="A231">
        <v>230</v>
      </c>
      <c r="B231">
        <v>40402.576234678003</v>
      </c>
      <c r="C231">
        <v>5653.7805408886597</v>
      </c>
      <c r="D231">
        <v>25589.6551962126</v>
      </c>
      <c r="E231">
        <v>3056.2360434758002</v>
      </c>
      <c r="F231">
        <v>9910.4946346074594</v>
      </c>
      <c r="G231">
        <v>12843.2308139697</v>
      </c>
      <c r="H231">
        <v>14331.792079937501</v>
      </c>
      <c r="I231">
        <v>19806.726987571099</v>
      </c>
      <c r="J231">
        <v>5146.5207564412303</v>
      </c>
      <c r="K231">
        <v>10472.1058360713</v>
      </c>
      <c r="L231">
        <f t="shared" si="3"/>
        <v>14721.311912385334</v>
      </c>
    </row>
    <row r="232" spans="1:12" x14ac:dyDescent="0.25">
      <c r="A232">
        <v>231</v>
      </c>
      <c r="B232">
        <v>39755.860503846801</v>
      </c>
      <c r="C232">
        <v>23503.8479721695</v>
      </c>
      <c r="D232">
        <v>42546.185201864697</v>
      </c>
      <c r="E232">
        <v>19364.4069422998</v>
      </c>
      <c r="F232">
        <v>10209.8039476465</v>
      </c>
      <c r="G232">
        <v>15586.3904020918</v>
      </c>
      <c r="H232">
        <v>7687.8709253624502</v>
      </c>
      <c r="I232">
        <v>22386.071671166999</v>
      </c>
      <c r="J232">
        <v>4692.1644159837697</v>
      </c>
      <c r="K232">
        <v>13446.9044386019</v>
      </c>
      <c r="L232">
        <f t="shared" si="3"/>
        <v>19917.950642103424</v>
      </c>
    </row>
    <row r="233" spans="1:12" x14ac:dyDescent="0.25">
      <c r="A233">
        <v>232</v>
      </c>
      <c r="B233">
        <v>46033.402678291299</v>
      </c>
      <c r="C233">
        <v>5075.8551752235498</v>
      </c>
      <c r="D233">
        <v>23743.680822681901</v>
      </c>
      <c r="E233">
        <v>11858.527231816201</v>
      </c>
      <c r="F233">
        <v>24003.0098276479</v>
      </c>
      <c r="G233">
        <v>20823.019174270601</v>
      </c>
      <c r="H233">
        <v>8344.8130813770695</v>
      </c>
      <c r="I233">
        <v>18166.430214125001</v>
      </c>
      <c r="J233">
        <v>14836.564310953299</v>
      </c>
      <c r="K233">
        <v>15956.077309848</v>
      </c>
      <c r="L233">
        <f t="shared" si="3"/>
        <v>18884.137982623484</v>
      </c>
    </row>
    <row r="234" spans="1:12" x14ac:dyDescent="0.25">
      <c r="A234">
        <v>233</v>
      </c>
      <c r="B234">
        <v>37057.096370220497</v>
      </c>
      <c r="C234">
        <v>6971.0750031042799</v>
      </c>
      <c r="D234">
        <v>32722.252454688201</v>
      </c>
      <c r="E234">
        <v>7580.4066786671801</v>
      </c>
      <c r="F234">
        <v>12682.7071686164</v>
      </c>
      <c r="G234">
        <v>18936.4980337452</v>
      </c>
      <c r="H234">
        <v>11418.2541428352</v>
      </c>
      <c r="I234">
        <v>13471.784442738601</v>
      </c>
      <c r="J234">
        <v>5929.7860604714397</v>
      </c>
      <c r="K234">
        <v>7807.2572236919104</v>
      </c>
      <c r="L234">
        <f t="shared" si="3"/>
        <v>15457.711757877889</v>
      </c>
    </row>
    <row r="235" spans="1:12" x14ac:dyDescent="0.25">
      <c r="A235">
        <v>234</v>
      </c>
      <c r="B235">
        <v>32146.152776337502</v>
      </c>
      <c r="C235">
        <v>2073.8744466037001</v>
      </c>
      <c r="D235">
        <v>34969.571179555802</v>
      </c>
      <c r="E235">
        <v>9516.4836039821403</v>
      </c>
      <c r="F235">
        <v>13821.663968032801</v>
      </c>
      <c r="G235">
        <v>14103.6283003425</v>
      </c>
      <c r="H235">
        <v>7598.3570210280604</v>
      </c>
      <c r="I235">
        <v>17638.158906400899</v>
      </c>
      <c r="J235">
        <v>22592.608143686401</v>
      </c>
      <c r="K235">
        <v>12362.768951858399</v>
      </c>
      <c r="L235">
        <f t="shared" si="3"/>
        <v>16682.326729782821</v>
      </c>
    </row>
    <row r="236" spans="1:12" x14ac:dyDescent="0.25">
      <c r="A236">
        <v>235</v>
      </c>
      <c r="B236">
        <v>33908.437131324397</v>
      </c>
      <c r="C236">
        <v>6402.4514622189999</v>
      </c>
      <c r="D236">
        <v>26945.016468615999</v>
      </c>
      <c r="E236">
        <v>8484.2975833098208</v>
      </c>
      <c r="F236">
        <v>5759.7955358472</v>
      </c>
      <c r="G236">
        <v>23310.430216354602</v>
      </c>
      <c r="H236">
        <v>10202.7679399028</v>
      </c>
      <c r="I236">
        <v>11772.005552505099</v>
      </c>
      <c r="J236">
        <v>9004.4428869532403</v>
      </c>
      <c r="K236">
        <v>7492.7207742157598</v>
      </c>
      <c r="L236">
        <f t="shared" si="3"/>
        <v>14328.236555124789</v>
      </c>
    </row>
    <row r="237" spans="1:12" x14ac:dyDescent="0.25">
      <c r="A237">
        <v>236</v>
      </c>
      <c r="B237">
        <v>38279.0876099956</v>
      </c>
      <c r="C237">
        <v>7725.0630463803</v>
      </c>
      <c r="D237">
        <v>34412.876080751303</v>
      </c>
      <c r="E237">
        <v>11918.1601944331</v>
      </c>
      <c r="F237">
        <v>9781.4270965617598</v>
      </c>
      <c r="G237">
        <v>15645.1384728741</v>
      </c>
      <c r="H237">
        <v>7269.62199757493</v>
      </c>
      <c r="I237">
        <v>20540.175560748899</v>
      </c>
      <c r="J237">
        <v>6022.9710281999996</v>
      </c>
      <c r="K237">
        <v>15929.6357902495</v>
      </c>
      <c r="L237">
        <f t="shared" si="3"/>
        <v>16752.415687776949</v>
      </c>
    </row>
    <row r="238" spans="1:12" x14ac:dyDescent="0.25">
      <c r="A238">
        <v>237</v>
      </c>
      <c r="B238">
        <v>32521.6388483808</v>
      </c>
      <c r="C238">
        <v>5111.00466479838</v>
      </c>
      <c r="D238">
        <v>27940.432360372699</v>
      </c>
      <c r="E238">
        <v>13671.3272790557</v>
      </c>
      <c r="F238">
        <v>9118.0769426985607</v>
      </c>
      <c r="G238">
        <v>15020.235273083799</v>
      </c>
      <c r="H238">
        <v>8857.2927361101592</v>
      </c>
      <c r="I238">
        <v>23191.225148052101</v>
      </c>
      <c r="J238">
        <v>5986.7105901355399</v>
      </c>
      <c r="K238">
        <v>18358.456311902599</v>
      </c>
      <c r="L238">
        <f t="shared" si="3"/>
        <v>15977.640015459032</v>
      </c>
    </row>
    <row r="239" spans="1:12" x14ac:dyDescent="0.25">
      <c r="A239">
        <v>238</v>
      </c>
      <c r="B239">
        <v>33125.690688861498</v>
      </c>
      <c r="C239">
        <v>5297.5646886875602</v>
      </c>
      <c r="D239">
        <v>29893.158764761502</v>
      </c>
      <c r="E239">
        <v>7017.9114405362598</v>
      </c>
      <c r="F239">
        <v>26055.5409798531</v>
      </c>
      <c r="G239">
        <v>21128.877280795099</v>
      </c>
      <c r="H239">
        <v>27071.456354029</v>
      </c>
      <c r="I239">
        <v>26492.380573947699</v>
      </c>
      <c r="J239">
        <v>21061.727065969499</v>
      </c>
      <c r="K239">
        <v>12038.445141669101</v>
      </c>
      <c r="L239">
        <f t="shared" si="3"/>
        <v>20918.275297911034</v>
      </c>
    </row>
    <row r="240" spans="1:12" x14ac:dyDescent="0.25">
      <c r="A240">
        <v>239</v>
      </c>
      <c r="B240">
        <v>37510.9176638598</v>
      </c>
      <c r="C240">
        <v>10873.692519964001</v>
      </c>
      <c r="D240">
        <v>34115.200709505603</v>
      </c>
      <c r="E240">
        <v>25876.671087648301</v>
      </c>
      <c r="F240">
        <v>8412.2050003547902</v>
      </c>
      <c r="G240">
        <v>21766.8310422219</v>
      </c>
      <c r="H240">
        <v>13146.065147884399</v>
      </c>
      <c r="I240">
        <v>25293.804232124501</v>
      </c>
      <c r="J240">
        <v>6427.9576710809497</v>
      </c>
      <c r="K240">
        <v>11149.052126000901</v>
      </c>
      <c r="L240">
        <f t="shared" si="3"/>
        <v>19457.239720064514</v>
      </c>
    </row>
    <row r="241" spans="1:12" x14ac:dyDescent="0.25">
      <c r="A241">
        <v>240</v>
      </c>
      <c r="B241">
        <v>46918.869303396903</v>
      </c>
      <c r="C241">
        <v>4505.5952607182599</v>
      </c>
      <c r="D241">
        <v>34869.038014387901</v>
      </c>
      <c r="E241">
        <v>5048.0292722437298</v>
      </c>
      <c r="F241">
        <v>10169.1456840439</v>
      </c>
      <c r="G241">
        <v>20082.7099310464</v>
      </c>
      <c r="H241">
        <v>6465.5965188277196</v>
      </c>
      <c r="I241">
        <v>27530.156381600002</v>
      </c>
      <c r="J241">
        <v>5061.3325795854898</v>
      </c>
      <c r="K241">
        <v>9355.0408677825508</v>
      </c>
      <c r="L241">
        <f t="shared" si="3"/>
        <v>17000.551381363286</v>
      </c>
    </row>
    <row r="242" spans="1:12" x14ac:dyDescent="0.25">
      <c r="A242">
        <v>241</v>
      </c>
      <c r="B242">
        <v>26732.4485455547</v>
      </c>
      <c r="C242">
        <v>7548.9209409719297</v>
      </c>
      <c r="D242">
        <v>33368.844427192598</v>
      </c>
      <c r="E242">
        <v>18883.448691367801</v>
      </c>
      <c r="F242">
        <v>3736.0397652889401</v>
      </c>
      <c r="G242">
        <v>31015.071246584099</v>
      </c>
      <c r="H242">
        <v>13322.250838170299</v>
      </c>
      <c r="I242">
        <v>24163.756896243802</v>
      </c>
      <c r="J242">
        <v>6206.2629770508502</v>
      </c>
      <c r="K242">
        <v>11676.9605664228</v>
      </c>
      <c r="L242">
        <f t="shared" si="3"/>
        <v>17665.400489484782</v>
      </c>
    </row>
    <row r="243" spans="1:12" x14ac:dyDescent="0.25">
      <c r="A243">
        <v>242</v>
      </c>
      <c r="B243">
        <v>29470.119603853102</v>
      </c>
      <c r="C243">
        <v>3033.0399671116602</v>
      </c>
      <c r="D243">
        <v>31303.5332918073</v>
      </c>
      <c r="E243">
        <v>17890.863678402198</v>
      </c>
      <c r="F243">
        <v>7791.3071287707398</v>
      </c>
      <c r="G243">
        <v>26327.1473383835</v>
      </c>
      <c r="H243">
        <v>11056.6115294378</v>
      </c>
      <c r="I243">
        <v>19107.056058389098</v>
      </c>
      <c r="J243">
        <v>11929.3082081545</v>
      </c>
      <c r="K243">
        <v>13577.6625566085</v>
      </c>
      <c r="L243">
        <f t="shared" si="3"/>
        <v>17148.664936091838</v>
      </c>
    </row>
    <row r="244" spans="1:12" x14ac:dyDescent="0.25">
      <c r="A244">
        <v>243</v>
      </c>
      <c r="B244">
        <v>23675.560333866499</v>
      </c>
      <c r="C244">
        <v>5204.2211693987501</v>
      </c>
      <c r="D244">
        <v>28847.691588701899</v>
      </c>
      <c r="E244">
        <v>2282.1868519469899</v>
      </c>
      <c r="F244">
        <v>4986.0333634764002</v>
      </c>
      <c r="G244">
        <v>28303.8086087296</v>
      </c>
      <c r="H244">
        <v>12343.300196489599</v>
      </c>
      <c r="I244">
        <v>27022.575102578699</v>
      </c>
      <c r="J244">
        <v>11151.369130027801</v>
      </c>
      <c r="K244">
        <v>11661.8082853591</v>
      </c>
      <c r="L244">
        <f t="shared" si="3"/>
        <v>15547.855463057533</v>
      </c>
    </row>
    <row r="245" spans="1:12" x14ac:dyDescent="0.25">
      <c r="A245">
        <v>244</v>
      </c>
      <c r="B245">
        <v>42763.842330749598</v>
      </c>
      <c r="C245">
        <v>9289.7872086960106</v>
      </c>
      <c r="D245">
        <v>33678.922522995599</v>
      </c>
      <c r="E245">
        <v>3129.1395268556698</v>
      </c>
      <c r="F245">
        <v>18591.255834501801</v>
      </c>
      <c r="G245">
        <v>18805.289227334899</v>
      </c>
      <c r="H245">
        <v>13815.4378386221</v>
      </c>
      <c r="I245">
        <v>9993.2643755453191</v>
      </c>
      <c r="J245">
        <v>7691.2023989440604</v>
      </c>
      <c r="K245">
        <v>16441.959741119401</v>
      </c>
      <c r="L245">
        <f t="shared" si="3"/>
        <v>17420.010100536449</v>
      </c>
    </row>
    <row r="246" spans="1:12" x14ac:dyDescent="0.25">
      <c r="A246">
        <v>245</v>
      </c>
      <c r="B246">
        <v>23601.053975342998</v>
      </c>
      <c r="C246">
        <v>3689.9189249604201</v>
      </c>
      <c r="D246">
        <v>25950.764324543899</v>
      </c>
      <c r="E246">
        <v>16722.099997374498</v>
      </c>
      <c r="F246">
        <v>5625.5948364960504</v>
      </c>
      <c r="G246">
        <v>32568.553181594401</v>
      </c>
      <c r="H246">
        <v>15835.102666147401</v>
      </c>
      <c r="I246">
        <v>28275.788091938099</v>
      </c>
      <c r="J246">
        <v>29468.416213815999</v>
      </c>
      <c r="K246">
        <v>18090.940565221499</v>
      </c>
      <c r="L246">
        <f t="shared" si="3"/>
        <v>19982.823277743526</v>
      </c>
    </row>
    <row r="247" spans="1:12" x14ac:dyDescent="0.25">
      <c r="A247">
        <v>246</v>
      </c>
      <c r="B247">
        <v>44068.478670215001</v>
      </c>
      <c r="C247">
        <v>8934.4380355583307</v>
      </c>
      <c r="D247">
        <v>34622.498964116603</v>
      </c>
      <c r="E247">
        <v>5279.5847287104698</v>
      </c>
      <c r="F247">
        <v>7127.5421993947803</v>
      </c>
      <c r="G247">
        <v>16257.9503663819</v>
      </c>
      <c r="H247">
        <v>19934.357799285001</v>
      </c>
      <c r="I247">
        <v>20367.562473057002</v>
      </c>
      <c r="J247">
        <v>15354.332435561701</v>
      </c>
      <c r="K247">
        <v>25828.1813731656</v>
      </c>
      <c r="L247">
        <f t="shared" si="3"/>
        <v>19777.492704544638</v>
      </c>
    </row>
    <row r="248" spans="1:12" x14ac:dyDescent="0.25">
      <c r="A248">
        <v>247</v>
      </c>
      <c r="B248">
        <v>23810.687560846101</v>
      </c>
      <c r="C248">
        <v>17470.507909586799</v>
      </c>
      <c r="D248">
        <v>26838.1797878543</v>
      </c>
      <c r="E248">
        <v>2914.6564826891999</v>
      </c>
      <c r="F248">
        <v>5887.2974465213501</v>
      </c>
      <c r="G248">
        <v>31020.714203392999</v>
      </c>
      <c r="H248">
        <v>11865.4909650062</v>
      </c>
      <c r="I248">
        <v>9791.4415719241406</v>
      </c>
      <c r="J248">
        <v>11879.7435040371</v>
      </c>
      <c r="K248">
        <v>15764.444526454399</v>
      </c>
      <c r="L248">
        <f t="shared" si="3"/>
        <v>15724.31639583126</v>
      </c>
    </row>
    <row r="249" spans="1:12" x14ac:dyDescent="0.25">
      <c r="A249">
        <v>248</v>
      </c>
      <c r="B249">
        <v>25515.669677574799</v>
      </c>
      <c r="C249">
        <v>7519.3275622153897</v>
      </c>
      <c r="D249">
        <v>44483.668410282298</v>
      </c>
      <c r="E249">
        <v>5216.2853623412102</v>
      </c>
      <c r="F249">
        <v>2648.2598298182702</v>
      </c>
      <c r="G249">
        <v>18127.2922881013</v>
      </c>
      <c r="H249">
        <v>22122.927893200402</v>
      </c>
      <c r="I249">
        <v>7614.1648167278599</v>
      </c>
      <c r="J249">
        <v>9146.7531688107392</v>
      </c>
      <c r="K249">
        <v>14713.828986528701</v>
      </c>
      <c r="L249">
        <f t="shared" si="3"/>
        <v>15710.817799560096</v>
      </c>
    </row>
    <row r="250" spans="1:12" x14ac:dyDescent="0.25">
      <c r="A250">
        <v>249</v>
      </c>
      <c r="B250">
        <v>26678.7455621962</v>
      </c>
      <c r="C250">
        <v>11814.408392211901</v>
      </c>
      <c r="D250">
        <v>23197.837185706499</v>
      </c>
      <c r="E250">
        <v>9549.7284630817594</v>
      </c>
      <c r="F250">
        <v>10013.7275672945</v>
      </c>
      <c r="G250">
        <v>24257.638880221501</v>
      </c>
      <c r="H250">
        <v>19293.247277779301</v>
      </c>
      <c r="I250">
        <v>28722.4425395711</v>
      </c>
      <c r="J250">
        <v>12634.7035457807</v>
      </c>
      <c r="K250">
        <v>12624.730349536199</v>
      </c>
      <c r="L250">
        <f t="shared" si="3"/>
        <v>17878.720976337965</v>
      </c>
    </row>
    <row r="251" spans="1:12" x14ac:dyDescent="0.25">
      <c r="A251">
        <v>250</v>
      </c>
      <c r="B251">
        <v>30427.147223422999</v>
      </c>
      <c r="C251">
        <v>13188.2129561978</v>
      </c>
      <c r="D251">
        <v>28621.6522103149</v>
      </c>
      <c r="E251">
        <v>5050.6203192970697</v>
      </c>
      <c r="F251">
        <v>10453.9043030988</v>
      </c>
      <c r="G251">
        <v>18256.324900263</v>
      </c>
      <c r="H251">
        <v>17769.3845427954</v>
      </c>
      <c r="I251">
        <v>5567.5562725219597</v>
      </c>
      <c r="J251">
        <v>6523.1678655818096</v>
      </c>
      <c r="K251">
        <v>15556.7779585762</v>
      </c>
      <c r="L251">
        <f t="shared" si="3"/>
        <v>15141.474855206994</v>
      </c>
    </row>
    <row r="252" spans="1:12" x14ac:dyDescent="0.25">
      <c r="A252">
        <v>251</v>
      </c>
      <c r="B252">
        <v>27979.278487478601</v>
      </c>
      <c r="C252">
        <v>14359.1303596697</v>
      </c>
      <c r="D252">
        <v>29730.342388891298</v>
      </c>
      <c r="E252">
        <v>16506.014450019698</v>
      </c>
      <c r="F252">
        <v>20970.129699350098</v>
      </c>
      <c r="G252">
        <v>26345.6140389051</v>
      </c>
      <c r="H252">
        <v>7782.7262493142598</v>
      </c>
      <c r="I252">
        <v>6616.8497397704004</v>
      </c>
      <c r="J252">
        <v>18368.337512055401</v>
      </c>
      <c r="K252">
        <v>32263.6256611627</v>
      </c>
      <c r="L252">
        <f t="shared" si="3"/>
        <v>20092.204858661724</v>
      </c>
    </row>
    <row r="253" spans="1:12" x14ac:dyDescent="0.25">
      <c r="A253">
        <v>252</v>
      </c>
      <c r="B253">
        <v>34746.721848167203</v>
      </c>
      <c r="C253">
        <v>12982.508216313099</v>
      </c>
      <c r="D253">
        <v>5530.0054604267898</v>
      </c>
      <c r="E253">
        <v>9248.3513760449096</v>
      </c>
      <c r="F253">
        <v>14231.298571470001</v>
      </c>
      <c r="G253">
        <v>22250.356168546801</v>
      </c>
      <c r="H253">
        <v>29791.038815943899</v>
      </c>
      <c r="I253">
        <v>15572.976235264099</v>
      </c>
      <c r="J253">
        <v>10351.9921013862</v>
      </c>
      <c r="K253">
        <v>18062.105978148698</v>
      </c>
      <c r="L253">
        <f t="shared" si="3"/>
        <v>17276.735477171173</v>
      </c>
    </row>
    <row r="254" spans="1:12" x14ac:dyDescent="0.25">
      <c r="A254">
        <v>253</v>
      </c>
      <c r="B254">
        <v>38068.476777643002</v>
      </c>
      <c r="C254">
        <v>17182.963077791901</v>
      </c>
      <c r="D254">
        <v>11802.577607793801</v>
      </c>
      <c r="E254">
        <v>7569.7462977216301</v>
      </c>
      <c r="F254">
        <v>18352.4970756525</v>
      </c>
      <c r="G254">
        <v>17923.556977661199</v>
      </c>
      <c r="H254">
        <v>18206.5387803126</v>
      </c>
      <c r="I254">
        <v>25006.578137003398</v>
      </c>
      <c r="J254">
        <v>9271.7331169864592</v>
      </c>
      <c r="K254">
        <v>15200.8561555496</v>
      </c>
      <c r="L254">
        <f t="shared" si="3"/>
        <v>17858.552400411612</v>
      </c>
    </row>
    <row r="255" spans="1:12" x14ac:dyDescent="0.25">
      <c r="A255">
        <v>254</v>
      </c>
      <c r="B255">
        <v>27839.272503902001</v>
      </c>
      <c r="C255">
        <v>16142.669714699499</v>
      </c>
      <c r="D255">
        <v>5702.2709555595602</v>
      </c>
      <c r="E255">
        <v>3895.3998266356102</v>
      </c>
      <c r="F255">
        <v>10724.8267519524</v>
      </c>
      <c r="G255">
        <v>27834.921789695502</v>
      </c>
      <c r="H255">
        <v>13379.0240834706</v>
      </c>
      <c r="I255">
        <v>7354.21310158714</v>
      </c>
      <c r="J255">
        <v>10988.764958404499</v>
      </c>
      <c r="K255">
        <v>11617.2209393705</v>
      </c>
      <c r="L255">
        <f t="shared" si="3"/>
        <v>13547.858462527733</v>
      </c>
    </row>
    <row r="256" spans="1:12" x14ac:dyDescent="0.25">
      <c r="A256">
        <v>255</v>
      </c>
      <c r="B256">
        <v>26028.126514301901</v>
      </c>
      <c r="C256">
        <v>16474.927020482501</v>
      </c>
      <c r="D256">
        <v>36618.0187608954</v>
      </c>
      <c r="E256">
        <v>7781.0331995260203</v>
      </c>
      <c r="F256">
        <v>15358.947308381999</v>
      </c>
      <c r="G256">
        <v>14823.314627383599</v>
      </c>
      <c r="H256">
        <v>27216.691882239302</v>
      </c>
      <c r="I256">
        <v>3558.05624427355</v>
      </c>
      <c r="J256">
        <v>16108.2120203094</v>
      </c>
      <c r="K256">
        <v>17935.8588807294</v>
      </c>
      <c r="L256">
        <f t="shared" si="3"/>
        <v>18190.318645852309</v>
      </c>
    </row>
    <row r="257" spans="1:12" x14ac:dyDescent="0.25">
      <c r="A257">
        <v>256</v>
      </c>
      <c r="B257">
        <v>27169.4370983064</v>
      </c>
      <c r="C257">
        <v>29693.097362120599</v>
      </c>
      <c r="D257">
        <v>2685.1700419502999</v>
      </c>
      <c r="E257">
        <v>19662.029003624</v>
      </c>
      <c r="F257">
        <v>9250.6331921312994</v>
      </c>
      <c r="G257">
        <v>17659.526987249301</v>
      </c>
      <c r="H257">
        <v>14578.2905279604</v>
      </c>
      <c r="I257">
        <v>4903.4668369545798</v>
      </c>
      <c r="J257">
        <v>12430.901564314699</v>
      </c>
      <c r="K257">
        <v>13671.265267545199</v>
      </c>
      <c r="L257">
        <f t="shared" si="3"/>
        <v>15170.381788215678</v>
      </c>
    </row>
    <row r="258" spans="1:12" x14ac:dyDescent="0.25">
      <c r="A258">
        <v>257</v>
      </c>
      <c r="B258">
        <v>23414.336516244599</v>
      </c>
      <c r="C258">
        <v>13303.3008226779</v>
      </c>
      <c r="D258">
        <v>27893.150854397401</v>
      </c>
      <c r="E258">
        <v>12142.680128570601</v>
      </c>
      <c r="F258">
        <v>7025.7775714162299</v>
      </c>
      <c r="G258">
        <v>32763.128992775801</v>
      </c>
      <c r="H258">
        <v>10329.0703401392</v>
      </c>
      <c r="I258">
        <v>5353.3809005950998</v>
      </c>
      <c r="J258">
        <v>2142.9442339503398</v>
      </c>
      <c r="K258">
        <v>9193.2167722815593</v>
      </c>
      <c r="L258">
        <f t="shared" si="3"/>
        <v>14356.098713304873</v>
      </c>
    </row>
    <row r="259" spans="1:12" x14ac:dyDescent="0.25">
      <c r="A259">
        <v>258</v>
      </c>
      <c r="B259">
        <v>38682.057564513801</v>
      </c>
      <c r="C259">
        <v>20017.491696738802</v>
      </c>
      <c r="D259">
        <v>3473.2525529922</v>
      </c>
      <c r="E259">
        <v>8061.25092923385</v>
      </c>
      <c r="F259">
        <v>11244.0530429705</v>
      </c>
      <c r="G259">
        <v>11480.6202163913</v>
      </c>
      <c r="H259">
        <v>20947.3494495495</v>
      </c>
      <c r="I259">
        <v>21648.907543976398</v>
      </c>
      <c r="J259">
        <v>13366.111706096801</v>
      </c>
      <c r="K259">
        <v>29153.916048473598</v>
      </c>
      <c r="L259">
        <f t="shared" ref="L259:L322" si="4">AVERAGE(B259:K259)</f>
        <v>17807.501075093671</v>
      </c>
    </row>
    <row r="260" spans="1:12" x14ac:dyDescent="0.25">
      <c r="A260">
        <v>259</v>
      </c>
      <c r="B260">
        <v>30705.457942667999</v>
      </c>
      <c r="C260">
        <v>13012.7684854217</v>
      </c>
      <c r="D260">
        <v>3838.0876433425601</v>
      </c>
      <c r="E260">
        <v>9566.94697378622</v>
      </c>
      <c r="F260">
        <v>14665.291311127799</v>
      </c>
      <c r="G260">
        <v>25487.157196809902</v>
      </c>
      <c r="H260">
        <v>4651.9293173053302</v>
      </c>
      <c r="I260">
        <v>12886.422743466101</v>
      </c>
      <c r="J260">
        <v>11011.0648566543</v>
      </c>
      <c r="K260">
        <v>1879.63213455712</v>
      </c>
      <c r="L260">
        <f t="shared" si="4"/>
        <v>12770.475860513903</v>
      </c>
    </row>
    <row r="261" spans="1:12" x14ac:dyDescent="0.25">
      <c r="A261">
        <v>260</v>
      </c>
      <c r="B261">
        <v>23383.0760646173</v>
      </c>
      <c r="C261">
        <v>16425.027848596299</v>
      </c>
      <c r="D261">
        <v>10985.263038834401</v>
      </c>
      <c r="E261">
        <v>2964.95003541908</v>
      </c>
      <c r="F261">
        <v>15154.957100076401</v>
      </c>
      <c r="G261">
        <v>10959.4210374949</v>
      </c>
      <c r="H261">
        <v>22010.796709803599</v>
      </c>
      <c r="I261">
        <v>8119.6378730605402</v>
      </c>
      <c r="J261">
        <v>13678.1290069601</v>
      </c>
      <c r="K261">
        <v>4211.2969149748096</v>
      </c>
      <c r="L261">
        <f t="shared" si="4"/>
        <v>12789.255562983742</v>
      </c>
    </row>
    <row r="262" spans="1:12" x14ac:dyDescent="0.25">
      <c r="A262">
        <v>261</v>
      </c>
      <c r="B262">
        <v>13810.6401603668</v>
      </c>
      <c r="C262">
        <v>10699.0641767381</v>
      </c>
      <c r="D262">
        <v>13468.334715720601</v>
      </c>
      <c r="E262">
        <v>11247.316564359</v>
      </c>
      <c r="F262">
        <v>21762.633884417799</v>
      </c>
      <c r="G262">
        <v>14502.972866983</v>
      </c>
      <c r="H262">
        <v>14464.2912840177</v>
      </c>
      <c r="I262">
        <v>8039.8194857139597</v>
      </c>
      <c r="J262">
        <v>13498.117907104001</v>
      </c>
      <c r="K262">
        <v>17834.424732397401</v>
      </c>
      <c r="L262">
        <f t="shared" si="4"/>
        <v>13932.761577781834</v>
      </c>
    </row>
    <row r="263" spans="1:12" x14ac:dyDescent="0.25">
      <c r="A263">
        <v>262</v>
      </c>
      <c r="B263">
        <v>17688.3753666128</v>
      </c>
      <c r="C263">
        <v>26985.1946690921</v>
      </c>
      <c r="D263">
        <v>23408.169009777801</v>
      </c>
      <c r="E263">
        <v>12447.9263529645</v>
      </c>
      <c r="F263">
        <v>6273.3803872806002</v>
      </c>
      <c r="G263">
        <v>9330.2557840434602</v>
      </c>
      <c r="H263">
        <v>22797.128816560999</v>
      </c>
      <c r="I263">
        <v>6988.0644112841701</v>
      </c>
      <c r="J263">
        <v>7147.90026307467</v>
      </c>
      <c r="K263">
        <v>25796.5943498099</v>
      </c>
      <c r="L263">
        <f t="shared" si="4"/>
        <v>15886.2989410501</v>
      </c>
    </row>
    <row r="264" spans="1:12" x14ac:dyDescent="0.25">
      <c r="A264">
        <v>263</v>
      </c>
      <c r="B264">
        <v>19767.183103052099</v>
      </c>
      <c r="C264">
        <v>9239.3071014985908</v>
      </c>
      <c r="D264">
        <v>11746.2355350037</v>
      </c>
      <c r="E264">
        <v>10684.0374323953</v>
      </c>
      <c r="F264">
        <v>6996.4881913866802</v>
      </c>
      <c r="G264">
        <v>9959.3913774348293</v>
      </c>
      <c r="H264">
        <v>2301.4074945320599</v>
      </c>
      <c r="I264">
        <v>10572.2452320048</v>
      </c>
      <c r="J264">
        <v>7225.2519638330004</v>
      </c>
      <c r="K264">
        <v>11996.7062919406</v>
      </c>
      <c r="L264">
        <f t="shared" si="4"/>
        <v>10048.825372308165</v>
      </c>
    </row>
    <row r="265" spans="1:12" x14ac:dyDescent="0.25">
      <c r="A265">
        <v>264</v>
      </c>
      <c r="B265">
        <v>10855.158029620199</v>
      </c>
      <c r="C265">
        <v>8639.5253245777003</v>
      </c>
      <c r="D265">
        <v>11413.5723519805</v>
      </c>
      <c r="E265">
        <v>2821.4680432089399</v>
      </c>
      <c r="F265">
        <v>3664.9775548708899</v>
      </c>
      <c r="G265">
        <v>14258.3640356421</v>
      </c>
      <c r="H265">
        <v>9943.1649657136295</v>
      </c>
      <c r="I265">
        <v>10803.7739377049</v>
      </c>
      <c r="J265">
        <v>7078.31710533565</v>
      </c>
      <c r="K265">
        <v>9260.5081764438692</v>
      </c>
      <c r="L265">
        <f t="shared" si="4"/>
        <v>8873.8829525098372</v>
      </c>
    </row>
    <row r="266" spans="1:12" x14ac:dyDescent="0.25">
      <c r="A266">
        <v>265</v>
      </c>
      <c r="B266">
        <v>16686.5491422708</v>
      </c>
      <c r="C266">
        <v>22028.816879709</v>
      </c>
      <c r="D266">
        <v>9949.3622548521998</v>
      </c>
      <c r="E266">
        <v>5911.1054394930798</v>
      </c>
      <c r="F266">
        <v>4827.6883399632097</v>
      </c>
      <c r="G266">
        <v>15165.892824913701</v>
      </c>
      <c r="H266">
        <v>5408.7755294898498</v>
      </c>
      <c r="I266">
        <v>7011.9364805403202</v>
      </c>
      <c r="J266">
        <v>7134.3057398316496</v>
      </c>
      <c r="K266">
        <v>7961.9798077463602</v>
      </c>
      <c r="L266">
        <f t="shared" si="4"/>
        <v>10208.641243881017</v>
      </c>
    </row>
    <row r="267" spans="1:12" x14ac:dyDescent="0.25">
      <c r="A267">
        <v>266</v>
      </c>
      <c r="B267">
        <v>11607.5488441981</v>
      </c>
      <c r="C267">
        <v>18876.896418312099</v>
      </c>
      <c r="D267">
        <v>15153.9237089334</v>
      </c>
      <c r="E267">
        <v>3217.71092890203</v>
      </c>
      <c r="F267">
        <v>7216.5913799130403</v>
      </c>
      <c r="G267">
        <v>14345.347513118801</v>
      </c>
      <c r="H267">
        <v>2235.8384171299399</v>
      </c>
      <c r="I267">
        <v>3038.6114953577098</v>
      </c>
      <c r="J267">
        <v>21876.965168247101</v>
      </c>
      <c r="K267">
        <v>10238.735872679499</v>
      </c>
      <c r="L267">
        <f t="shared" si="4"/>
        <v>10780.816974679172</v>
      </c>
    </row>
    <row r="268" spans="1:12" x14ac:dyDescent="0.25">
      <c r="A268">
        <v>267</v>
      </c>
      <c r="B268">
        <v>7038.1861425776697</v>
      </c>
      <c r="C268">
        <v>17274.187168057299</v>
      </c>
      <c r="D268">
        <v>16256.2814110033</v>
      </c>
      <c r="E268">
        <v>9380.28043811303</v>
      </c>
      <c r="F268">
        <v>5182.1844561656499</v>
      </c>
      <c r="G268">
        <v>15159.0036945513</v>
      </c>
      <c r="H268">
        <v>6212.6368721877197</v>
      </c>
      <c r="I268">
        <v>10799.2326385829</v>
      </c>
      <c r="J268">
        <v>13687.1467113869</v>
      </c>
      <c r="K268">
        <v>6670.8582819318399</v>
      </c>
      <c r="L268">
        <f t="shared" si="4"/>
        <v>10765.999781455761</v>
      </c>
    </row>
    <row r="269" spans="1:12" x14ac:dyDescent="0.25">
      <c r="A269">
        <v>268</v>
      </c>
      <c r="B269">
        <v>24624.570930785401</v>
      </c>
      <c r="C269">
        <v>18729.030007799702</v>
      </c>
      <c r="D269">
        <v>3861.2894024451998</v>
      </c>
      <c r="E269">
        <v>12995.2837394903</v>
      </c>
      <c r="F269">
        <v>10851.019816784899</v>
      </c>
      <c r="G269">
        <v>12108.0803844397</v>
      </c>
      <c r="H269">
        <v>2127.1741932637501</v>
      </c>
      <c r="I269">
        <v>6569.3163427896798</v>
      </c>
      <c r="J269">
        <v>12790.6067188734</v>
      </c>
      <c r="K269">
        <v>8023.7137585978498</v>
      </c>
      <c r="L269">
        <f t="shared" si="4"/>
        <v>11268.008529526989</v>
      </c>
    </row>
    <row r="270" spans="1:12" x14ac:dyDescent="0.25">
      <c r="A270">
        <v>269</v>
      </c>
      <c r="B270">
        <v>19018.485234800701</v>
      </c>
      <c r="C270">
        <v>3705.7981313434402</v>
      </c>
      <c r="D270">
        <v>6803.19475433556</v>
      </c>
      <c r="E270">
        <v>7893.6947058914202</v>
      </c>
      <c r="F270">
        <v>15532.3305633903</v>
      </c>
      <c r="G270">
        <v>16709.345250308899</v>
      </c>
      <c r="H270">
        <v>3254.0903045872701</v>
      </c>
      <c r="I270">
        <v>4191.3593025222699</v>
      </c>
      <c r="J270">
        <v>15774.600302032801</v>
      </c>
      <c r="K270">
        <v>4750.06757083919</v>
      </c>
      <c r="L270">
        <f t="shared" si="4"/>
        <v>9763.296612005186</v>
      </c>
    </row>
    <row r="271" spans="1:12" x14ac:dyDescent="0.25">
      <c r="A271">
        <v>270</v>
      </c>
      <c r="B271">
        <v>26083.9779334267</v>
      </c>
      <c r="C271">
        <v>32705.737979216901</v>
      </c>
      <c r="D271">
        <v>14162.352015963201</v>
      </c>
      <c r="E271">
        <v>9192.1893520762696</v>
      </c>
      <c r="F271">
        <v>4813.2045634881397</v>
      </c>
      <c r="G271">
        <v>19933.9572454796</v>
      </c>
      <c r="H271">
        <v>11647.171763554599</v>
      </c>
      <c r="I271">
        <v>13330.4162924294</v>
      </c>
      <c r="J271">
        <v>21461.274462892601</v>
      </c>
      <c r="K271">
        <v>14987.355624567699</v>
      </c>
      <c r="L271">
        <f t="shared" si="4"/>
        <v>16831.763723309508</v>
      </c>
    </row>
    <row r="272" spans="1:12" x14ac:dyDescent="0.25">
      <c r="A272">
        <v>271</v>
      </c>
      <c r="B272">
        <v>10022.813548362101</v>
      </c>
      <c r="C272">
        <v>8381.1654746466102</v>
      </c>
      <c r="D272">
        <v>14171.024882165</v>
      </c>
      <c r="E272">
        <v>7998.5123556017597</v>
      </c>
      <c r="F272">
        <v>6131.4277368958601</v>
      </c>
      <c r="G272">
        <v>14811.0459656355</v>
      </c>
      <c r="H272">
        <v>8027.0634600962503</v>
      </c>
      <c r="I272">
        <v>6859.8667466790603</v>
      </c>
      <c r="J272">
        <v>20082.2759857163</v>
      </c>
      <c r="K272">
        <v>7206.6513950917897</v>
      </c>
      <c r="L272">
        <f t="shared" si="4"/>
        <v>10369.184755089023</v>
      </c>
    </row>
    <row r="273" spans="1:12" x14ac:dyDescent="0.25">
      <c r="A273">
        <v>272</v>
      </c>
      <c r="B273">
        <v>14519.146093765599</v>
      </c>
      <c r="C273">
        <v>10074.5687049389</v>
      </c>
      <c r="D273">
        <v>17183.989649024101</v>
      </c>
      <c r="E273">
        <v>6436.4156349060404</v>
      </c>
      <c r="F273">
        <v>6122.0504811968403</v>
      </c>
      <c r="G273">
        <v>13909.9036939049</v>
      </c>
      <c r="H273">
        <v>10825.887155468899</v>
      </c>
      <c r="I273">
        <v>6585.0855717948898</v>
      </c>
      <c r="J273">
        <v>28746.2968477717</v>
      </c>
      <c r="K273">
        <v>7534.4703016877202</v>
      </c>
      <c r="L273">
        <f t="shared" si="4"/>
        <v>12193.781413445959</v>
      </c>
    </row>
    <row r="274" spans="1:12" x14ac:dyDescent="0.25">
      <c r="A274">
        <v>273</v>
      </c>
      <c r="B274">
        <v>7805.7283786180196</v>
      </c>
      <c r="C274">
        <v>4934.5447985958299</v>
      </c>
      <c r="D274">
        <v>14603.6426929348</v>
      </c>
      <c r="E274">
        <v>5925.9910347822597</v>
      </c>
      <c r="F274">
        <v>5078.09905773029</v>
      </c>
      <c r="G274">
        <v>13376.647774003701</v>
      </c>
      <c r="H274">
        <v>7204.94720780221</v>
      </c>
      <c r="I274">
        <v>7409.6287905015097</v>
      </c>
      <c r="J274">
        <v>23969.308216519501</v>
      </c>
      <c r="K274">
        <v>5598.8468250433198</v>
      </c>
      <c r="L274">
        <f t="shared" si="4"/>
        <v>9590.7384776531435</v>
      </c>
    </row>
    <row r="275" spans="1:12" x14ac:dyDescent="0.25">
      <c r="A275">
        <v>274</v>
      </c>
      <c r="B275">
        <v>14208.148479265599</v>
      </c>
      <c r="C275">
        <v>2600.2823216141001</v>
      </c>
      <c r="D275">
        <v>12945.682756587499</v>
      </c>
      <c r="E275">
        <v>3990.2618075078399</v>
      </c>
      <c r="F275">
        <v>9220.0899866158106</v>
      </c>
      <c r="G275">
        <v>24190.2518844021</v>
      </c>
      <c r="H275">
        <v>1846.0901455647499</v>
      </c>
      <c r="I275">
        <v>3144.8945469434798</v>
      </c>
      <c r="J275">
        <v>24526.459221748399</v>
      </c>
      <c r="K275">
        <v>4557.4763744924003</v>
      </c>
      <c r="L275">
        <f t="shared" si="4"/>
        <v>10122.963752474197</v>
      </c>
    </row>
    <row r="276" spans="1:12" x14ac:dyDescent="0.25">
      <c r="A276">
        <v>275</v>
      </c>
      <c r="B276">
        <v>19078.646173898898</v>
      </c>
      <c r="C276">
        <v>3138.8083546743701</v>
      </c>
      <c r="D276">
        <v>11256.195034148101</v>
      </c>
      <c r="E276">
        <v>16657.261304867501</v>
      </c>
      <c r="F276">
        <v>3600.8030705269198</v>
      </c>
      <c r="G276">
        <v>15020.5422271965</v>
      </c>
      <c r="H276">
        <v>6098.6619607636203</v>
      </c>
      <c r="I276">
        <v>12119.763251680801</v>
      </c>
      <c r="J276">
        <v>7900.5878976716203</v>
      </c>
      <c r="K276">
        <v>6278.5659457015599</v>
      </c>
      <c r="L276">
        <f t="shared" si="4"/>
        <v>10114.983522112987</v>
      </c>
    </row>
    <row r="277" spans="1:12" x14ac:dyDescent="0.25">
      <c r="A277">
        <v>276</v>
      </c>
      <c r="B277">
        <v>13547.897510348201</v>
      </c>
      <c r="C277">
        <v>7618.3521485609199</v>
      </c>
      <c r="D277">
        <v>14778.1642562262</v>
      </c>
      <c r="E277">
        <v>13419.122088705901</v>
      </c>
      <c r="F277">
        <v>25513.340485045701</v>
      </c>
      <c r="G277">
        <v>17630.673807442101</v>
      </c>
      <c r="H277">
        <v>17614.512086643099</v>
      </c>
      <c r="I277">
        <v>16018.6551921132</v>
      </c>
      <c r="J277">
        <v>23308.223239197199</v>
      </c>
      <c r="K277">
        <v>10483.8274249365</v>
      </c>
      <c r="L277">
        <f t="shared" si="4"/>
        <v>15993.2768239219</v>
      </c>
    </row>
    <row r="278" spans="1:12" x14ac:dyDescent="0.25">
      <c r="A278">
        <v>277</v>
      </c>
      <c r="B278">
        <v>17045.3021739949</v>
      </c>
      <c r="C278">
        <v>8484.3911836988991</v>
      </c>
      <c r="D278">
        <v>5061.0343571728999</v>
      </c>
      <c r="E278">
        <v>3622.9343224602098</v>
      </c>
      <c r="F278">
        <v>4927.2414512442201</v>
      </c>
      <c r="G278">
        <v>17627.000474142598</v>
      </c>
      <c r="H278">
        <v>8844.7016668531596</v>
      </c>
      <c r="I278">
        <v>3376.7337519299499</v>
      </c>
      <c r="J278">
        <v>22572.157207199401</v>
      </c>
      <c r="K278">
        <v>2968.7231819296699</v>
      </c>
      <c r="L278">
        <f t="shared" si="4"/>
        <v>9453.0219770625899</v>
      </c>
    </row>
    <row r="279" spans="1:12" x14ac:dyDescent="0.25">
      <c r="A279">
        <v>278</v>
      </c>
      <c r="B279">
        <v>20199.5119187401</v>
      </c>
      <c r="C279">
        <v>3667.52621156536</v>
      </c>
      <c r="D279">
        <v>6927.6174469172302</v>
      </c>
      <c r="E279">
        <v>4795.0667367776596</v>
      </c>
      <c r="F279">
        <v>6915.0043778561503</v>
      </c>
      <c r="G279">
        <v>20587.536087190001</v>
      </c>
      <c r="H279">
        <v>4530.2487996381196</v>
      </c>
      <c r="I279">
        <v>3831.4194237920501</v>
      </c>
      <c r="J279">
        <v>13699.7478705104</v>
      </c>
      <c r="K279">
        <v>4687.26256934705</v>
      </c>
      <c r="L279">
        <f t="shared" si="4"/>
        <v>8984.0941442334115</v>
      </c>
    </row>
    <row r="280" spans="1:12" x14ac:dyDescent="0.25">
      <c r="A280">
        <v>279</v>
      </c>
      <c r="B280">
        <v>26259.276147843</v>
      </c>
      <c r="C280">
        <v>2675.6384397657798</v>
      </c>
      <c r="D280">
        <v>4677.8259891254102</v>
      </c>
      <c r="E280">
        <v>2873.5043504422101</v>
      </c>
      <c r="F280">
        <v>11523.374627905199</v>
      </c>
      <c r="G280">
        <v>14783.3906110075</v>
      </c>
      <c r="H280">
        <v>2871.4946863100599</v>
      </c>
      <c r="I280">
        <v>7805.6969855389298</v>
      </c>
      <c r="J280">
        <v>14348.6836800481</v>
      </c>
      <c r="K280">
        <v>11397.2712925059</v>
      </c>
      <c r="L280">
        <f t="shared" si="4"/>
        <v>9921.6156810492103</v>
      </c>
    </row>
    <row r="281" spans="1:12" x14ac:dyDescent="0.25">
      <c r="A281">
        <v>280</v>
      </c>
      <c r="B281">
        <v>19575.223409042799</v>
      </c>
      <c r="C281">
        <v>3088.3904460541698</v>
      </c>
      <c r="D281">
        <v>27079.130617575</v>
      </c>
      <c r="E281">
        <v>8391.3628454756708</v>
      </c>
      <c r="F281">
        <v>9395.6502997513198</v>
      </c>
      <c r="G281">
        <v>9575.4633340834407</v>
      </c>
      <c r="H281">
        <v>9100.7340346712208</v>
      </c>
      <c r="I281">
        <v>5814.3976210872597</v>
      </c>
      <c r="J281">
        <v>13753.0184432062</v>
      </c>
      <c r="K281">
        <v>2110.0228233924099</v>
      </c>
      <c r="L281">
        <f t="shared" si="4"/>
        <v>10788.339387433949</v>
      </c>
    </row>
    <row r="282" spans="1:12" x14ac:dyDescent="0.25">
      <c r="A282">
        <v>281</v>
      </c>
      <c r="B282">
        <v>23475.4007543814</v>
      </c>
      <c r="C282">
        <v>12961.2029285016</v>
      </c>
      <c r="D282">
        <v>3501.3400471197701</v>
      </c>
      <c r="E282">
        <v>5273.5892258390104</v>
      </c>
      <c r="F282">
        <v>9320.6039351044492</v>
      </c>
      <c r="G282">
        <v>28721.259460195401</v>
      </c>
      <c r="H282">
        <v>5317.9536966298501</v>
      </c>
      <c r="I282">
        <v>3359.45150210988</v>
      </c>
      <c r="J282">
        <v>12749.820232245</v>
      </c>
      <c r="K282">
        <v>6614.2561899081302</v>
      </c>
      <c r="L282">
        <f t="shared" si="4"/>
        <v>11129.487797203448</v>
      </c>
    </row>
    <row r="283" spans="1:12" x14ac:dyDescent="0.25">
      <c r="A283">
        <v>282</v>
      </c>
      <c r="B283">
        <v>15890.950918217701</v>
      </c>
      <c r="C283">
        <v>6221.3967823684197</v>
      </c>
      <c r="D283">
        <v>17011.500494174401</v>
      </c>
      <c r="E283">
        <v>2725.1645560013098</v>
      </c>
      <c r="F283">
        <v>8029.5854528866503</v>
      </c>
      <c r="G283">
        <v>5158.2533826053796</v>
      </c>
      <c r="H283">
        <v>4274.2989038039204</v>
      </c>
      <c r="I283">
        <v>7167.6396874720203</v>
      </c>
      <c r="J283">
        <v>18216.108258313001</v>
      </c>
      <c r="K283">
        <v>7253.0238743781802</v>
      </c>
      <c r="L283">
        <f t="shared" si="4"/>
        <v>9194.7922310220983</v>
      </c>
    </row>
    <row r="284" spans="1:12" x14ac:dyDescent="0.25">
      <c r="A284">
        <v>283</v>
      </c>
      <c r="B284">
        <v>30829.091547521799</v>
      </c>
      <c r="C284">
        <v>4891.2976189561896</v>
      </c>
      <c r="D284">
        <v>3902.5439446361302</v>
      </c>
      <c r="E284">
        <v>7268.7543847403704</v>
      </c>
      <c r="F284">
        <v>4300.3179649828198</v>
      </c>
      <c r="G284">
        <v>7655.8621107736799</v>
      </c>
      <c r="H284">
        <v>1765.10783020128</v>
      </c>
      <c r="I284">
        <v>13959.7116998322</v>
      </c>
      <c r="J284">
        <v>30777.602306467401</v>
      </c>
      <c r="K284">
        <v>8483.7042572519294</v>
      </c>
      <c r="L284">
        <f t="shared" si="4"/>
        <v>11383.399366536378</v>
      </c>
    </row>
    <row r="285" spans="1:12" x14ac:dyDescent="0.25">
      <c r="A285">
        <v>284</v>
      </c>
      <c r="B285">
        <v>21564.669190093799</v>
      </c>
      <c r="C285">
        <v>2227.3651373748398</v>
      </c>
      <c r="D285">
        <v>3922.50594676845</v>
      </c>
      <c r="E285">
        <v>13489.906251287901</v>
      </c>
      <c r="F285">
        <v>14952.2900273866</v>
      </c>
      <c r="G285">
        <v>5905.3065309117101</v>
      </c>
      <c r="H285">
        <v>11401.5470451285</v>
      </c>
      <c r="I285">
        <v>3578.4099438954099</v>
      </c>
      <c r="J285">
        <v>15248.094350265699</v>
      </c>
      <c r="K285">
        <v>11006.944777999401</v>
      </c>
      <c r="L285">
        <f t="shared" si="4"/>
        <v>10329.703920111231</v>
      </c>
    </row>
    <row r="286" spans="1:12" x14ac:dyDescent="0.25">
      <c r="A286">
        <v>285</v>
      </c>
      <c r="B286">
        <v>22307.503021251301</v>
      </c>
      <c r="C286">
        <v>1953.6318263431299</v>
      </c>
      <c r="D286">
        <v>10481.260866647001</v>
      </c>
      <c r="E286">
        <v>7888.8459344407302</v>
      </c>
      <c r="F286">
        <v>12770.6986849078</v>
      </c>
      <c r="G286">
        <v>10884.5332602868</v>
      </c>
      <c r="H286">
        <v>5599.1710972846504</v>
      </c>
      <c r="I286">
        <v>9388.3540139262295</v>
      </c>
      <c r="J286">
        <v>14013.9871016202</v>
      </c>
      <c r="K286">
        <v>4327.6085300493296</v>
      </c>
      <c r="L286">
        <f t="shared" si="4"/>
        <v>9961.5594336757167</v>
      </c>
    </row>
    <row r="287" spans="1:12" x14ac:dyDescent="0.25">
      <c r="A287">
        <v>286</v>
      </c>
      <c r="B287">
        <v>23905.342581458299</v>
      </c>
      <c r="C287">
        <v>10454.203937193801</v>
      </c>
      <c r="D287">
        <v>5370.5718317835099</v>
      </c>
      <c r="E287">
        <v>14089.343814362101</v>
      </c>
      <c r="F287">
        <v>6874.5491170984496</v>
      </c>
      <c r="G287">
        <v>10566.304354521701</v>
      </c>
      <c r="H287">
        <v>8675.4676588026305</v>
      </c>
      <c r="I287">
        <v>9096.9927140586096</v>
      </c>
      <c r="J287">
        <v>15381.5537788908</v>
      </c>
      <c r="K287">
        <v>12459.0593140695</v>
      </c>
      <c r="L287">
        <f t="shared" si="4"/>
        <v>11687.33891022394</v>
      </c>
    </row>
    <row r="288" spans="1:12" x14ac:dyDescent="0.25">
      <c r="A288">
        <v>287</v>
      </c>
      <c r="B288">
        <v>21696.784173605702</v>
      </c>
      <c r="C288">
        <v>5911.14559129789</v>
      </c>
      <c r="D288">
        <v>9953.2459226379906</v>
      </c>
      <c r="E288">
        <v>6018.4059444948798</v>
      </c>
      <c r="F288">
        <v>7145.6990711573699</v>
      </c>
      <c r="G288">
        <v>11618.595815557899</v>
      </c>
      <c r="H288">
        <v>4232.1790096703899</v>
      </c>
      <c r="I288">
        <v>3116.37708494754</v>
      </c>
      <c r="J288">
        <v>11561.815603876999</v>
      </c>
      <c r="K288">
        <v>9889.2226146507292</v>
      </c>
      <c r="L288">
        <f t="shared" si="4"/>
        <v>9114.3470831897394</v>
      </c>
    </row>
    <row r="289" spans="1:12" x14ac:dyDescent="0.25">
      <c r="A289">
        <v>288</v>
      </c>
      <c r="B289">
        <v>31028.022669567701</v>
      </c>
      <c r="C289">
        <v>3583.1795185093101</v>
      </c>
      <c r="D289">
        <v>8960.7270099006091</v>
      </c>
      <c r="E289">
        <v>12999.785168955001</v>
      </c>
      <c r="F289">
        <v>8216.5042175902108</v>
      </c>
      <c r="G289">
        <v>6911.4536948286705</v>
      </c>
      <c r="H289">
        <v>9432.5047824479407</v>
      </c>
      <c r="I289">
        <v>8057.7526026882697</v>
      </c>
      <c r="J289">
        <v>12513.346184460101</v>
      </c>
      <c r="K289">
        <v>4801.5419312010099</v>
      </c>
      <c r="L289">
        <f t="shared" si="4"/>
        <v>10650.481778014882</v>
      </c>
    </row>
    <row r="290" spans="1:12" x14ac:dyDescent="0.25">
      <c r="A290">
        <v>289</v>
      </c>
      <c r="B290">
        <v>25400.660634173801</v>
      </c>
      <c r="C290">
        <v>3676.70133951958</v>
      </c>
      <c r="D290">
        <v>8687.5801887683301</v>
      </c>
      <c r="E290">
        <v>16893.1071686043</v>
      </c>
      <c r="F290">
        <v>5148.7128995414796</v>
      </c>
      <c r="G290">
        <v>7240.5618790772296</v>
      </c>
      <c r="H290">
        <v>4694.1381370932804</v>
      </c>
      <c r="I290">
        <v>6156.7550718832099</v>
      </c>
      <c r="J290">
        <v>9825.4865120026498</v>
      </c>
      <c r="K290">
        <v>9141.7066656769002</v>
      </c>
      <c r="L290">
        <f t="shared" si="4"/>
        <v>9686.5410496340755</v>
      </c>
    </row>
    <row r="291" spans="1:12" x14ac:dyDescent="0.25">
      <c r="A291">
        <v>290</v>
      </c>
      <c r="B291">
        <v>21247.5376846949</v>
      </c>
      <c r="C291">
        <v>2665.1581143159401</v>
      </c>
      <c r="D291">
        <v>11837.158688703399</v>
      </c>
      <c r="E291">
        <v>11234.9130296147</v>
      </c>
      <c r="F291">
        <v>21238.698257061798</v>
      </c>
      <c r="G291">
        <v>10927.067688331501</v>
      </c>
      <c r="H291">
        <v>4266.7359602404804</v>
      </c>
      <c r="I291">
        <v>6677.6903745648497</v>
      </c>
      <c r="J291">
        <v>19855.4648299892</v>
      </c>
      <c r="K291">
        <v>7115.3332198628896</v>
      </c>
      <c r="L291">
        <f t="shared" si="4"/>
        <v>11706.575784737965</v>
      </c>
    </row>
    <row r="292" spans="1:12" x14ac:dyDescent="0.25">
      <c r="A292">
        <v>291</v>
      </c>
      <c r="B292">
        <v>22636.337425638201</v>
      </c>
      <c r="C292">
        <v>2770.5791881343998</v>
      </c>
      <c r="D292">
        <v>12183.955292983899</v>
      </c>
      <c r="E292">
        <v>2731.37661525456</v>
      </c>
      <c r="F292">
        <v>17590.7621523208</v>
      </c>
      <c r="G292">
        <v>5120.8031612162004</v>
      </c>
      <c r="H292">
        <v>22503.928669294</v>
      </c>
      <c r="I292">
        <v>9164.2364347024104</v>
      </c>
      <c r="J292">
        <v>37515.9208546191</v>
      </c>
      <c r="K292">
        <v>17766.006013962298</v>
      </c>
      <c r="L292">
        <f t="shared" si="4"/>
        <v>14998.390580812586</v>
      </c>
    </row>
    <row r="293" spans="1:12" x14ac:dyDescent="0.25">
      <c r="A293">
        <v>292</v>
      </c>
      <c r="B293">
        <v>16160.475809265599</v>
      </c>
      <c r="C293">
        <v>9455.7590020913594</v>
      </c>
      <c r="D293">
        <v>20274.168569303001</v>
      </c>
      <c r="E293">
        <v>5383.0712117924104</v>
      </c>
      <c r="F293">
        <v>7605.4179223410301</v>
      </c>
      <c r="G293">
        <v>12309.879498369401</v>
      </c>
      <c r="H293">
        <v>10366.721377551101</v>
      </c>
      <c r="I293">
        <v>6026.8499307210996</v>
      </c>
      <c r="J293">
        <v>10471.8316213035</v>
      </c>
      <c r="K293">
        <v>4842.8310932397098</v>
      </c>
      <c r="L293">
        <f t="shared" si="4"/>
        <v>10289.700603597823</v>
      </c>
    </row>
    <row r="294" spans="1:12" x14ac:dyDescent="0.25">
      <c r="A294">
        <v>293</v>
      </c>
      <c r="B294">
        <v>16422.0196094944</v>
      </c>
      <c r="C294">
        <v>14870.7274509196</v>
      </c>
      <c r="D294">
        <v>15308.0361915702</v>
      </c>
      <c r="E294">
        <v>17256.072876819999</v>
      </c>
      <c r="F294">
        <v>5326.2026986076999</v>
      </c>
      <c r="G294">
        <v>14572.1991739102</v>
      </c>
      <c r="H294">
        <v>14954.840081316001</v>
      </c>
      <c r="I294">
        <v>7743.2174007190597</v>
      </c>
      <c r="J294">
        <v>10780.4577115997</v>
      </c>
      <c r="K294">
        <v>2783.42017439543</v>
      </c>
      <c r="L294">
        <f t="shared" si="4"/>
        <v>12001.719336935228</v>
      </c>
    </row>
    <row r="295" spans="1:12" x14ac:dyDescent="0.25">
      <c r="A295">
        <v>294</v>
      </c>
      <c r="B295">
        <v>22080.5742955563</v>
      </c>
      <c r="C295">
        <v>1979.33613870922</v>
      </c>
      <c r="D295">
        <v>17003.169254314402</v>
      </c>
      <c r="E295">
        <v>3542.5977169913199</v>
      </c>
      <c r="F295">
        <v>15230.618700794799</v>
      </c>
      <c r="G295">
        <v>12036.792907119599</v>
      </c>
      <c r="H295">
        <v>11962.4798501399</v>
      </c>
      <c r="I295">
        <v>14446.214059192</v>
      </c>
      <c r="J295">
        <v>10623.7549924213</v>
      </c>
      <c r="K295">
        <v>4958.75685183716</v>
      </c>
      <c r="L295">
        <f t="shared" si="4"/>
        <v>11386.429476707599</v>
      </c>
    </row>
    <row r="296" spans="1:12" x14ac:dyDescent="0.25">
      <c r="A296">
        <v>295</v>
      </c>
      <c r="B296">
        <v>22638.3539214298</v>
      </c>
      <c r="C296">
        <v>20157.047348955301</v>
      </c>
      <c r="D296">
        <v>16920.1255772025</v>
      </c>
      <c r="E296">
        <v>6377.5942232398102</v>
      </c>
      <c r="F296">
        <v>5726.0992380035996</v>
      </c>
      <c r="G296">
        <v>10692.2423774545</v>
      </c>
      <c r="H296">
        <v>13612.260861348201</v>
      </c>
      <c r="I296">
        <v>9383.2305921789994</v>
      </c>
      <c r="J296">
        <v>7651.7808302193898</v>
      </c>
      <c r="K296">
        <v>10547.5907477125</v>
      </c>
      <c r="L296">
        <f t="shared" si="4"/>
        <v>12370.63257177446</v>
      </c>
    </row>
    <row r="297" spans="1:12" x14ac:dyDescent="0.25">
      <c r="A297">
        <v>296</v>
      </c>
      <c r="B297">
        <v>12776.124162951901</v>
      </c>
      <c r="C297">
        <v>8830.0379537634999</v>
      </c>
      <c r="D297">
        <v>18147.9128161962</v>
      </c>
      <c r="E297">
        <v>2107.6999005164298</v>
      </c>
      <c r="F297">
        <v>10296.3915347155</v>
      </c>
      <c r="G297">
        <v>14476.256579979699</v>
      </c>
      <c r="H297">
        <v>16630.845764961301</v>
      </c>
      <c r="I297">
        <v>20139.420172231199</v>
      </c>
      <c r="J297">
        <v>11490.1453635239</v>
      </c>
      <c r="K297">
        <v>13723.7101578974</v>
      </c>
      <c r="L297">
        <f t="shared" si="4"/>
        <v>12861.854440673702</v>
      </c>
    </row>
    <row r="298" spans="1:12" x14ac:dyDescent="0.25">
      <c r="A298">
        <v>297</v>
      </c>
      <c r="B298">
        <v>29012.188494845501</v>
      </c>
      <c r="C298">
        <v>17783.959868461799</v>
      </c>
      <c r="D298">
        <v>24400.905204168099</v>
      </c>
      <c r="E298">
        <v>7911.3410328083</v>
      </c>
      <c r="F298">
        <v>10939.580321650699</v>
      </c>
      <c r="G298">
        <v>3030.0724797155699</v>
      </c>
      <c r="H298">
        <v>11912.598338396399</v>
      </c>
      <c r="I298">
        <v>6576.2441663441696</v>
      </c>
      <c r="J298">
        <v>10378.0431331994</v>
      </c>
      <c r="K298">
        <v>7718.2568689811696</v>
      </c>
      <c r="L298">
        <f t="shared" si="4"/>
        <v>12966.318990857113</v>
      </c>
    </row>
    <row r="299" spans="1:12" x14ac:dyDescent="0.25">
      <c r="A299">
        <v>298</v>
      </c>
      <c r="B299">
        <v>26014.5586592006</v>
      </c>
      <c r="C299">
        <v>9329.2276551835203</v>
      </c>
      <c r="D299">
        <v>21021.403568008202</v>
      </c>
      <c r="E299">
        <v>4478.0059495454198</v>
      </c>
      <c r="F299">
        <v>11176.375289389</v>
      </c>
      <c r="G299">
        <v>3335.1462988803401</v>
      </c>
      <c r="H299">
        <v>18544.786563203201</v>
      </c>
      <c r="I299">
        <v>15734.963230670401</v>
      </c>
      <c r="J299">
        <v>10240.5626836722</v>
      </c>
      <c r="K299">
        <v>7717.9755312522202</v>
      </c>
      <c r="L299">
        <f t="shared" si="4"/>
        <v>12759.30054290051</v>
      </c>
    </row>
    <row r="300" spans="1:12" x14ac:dyDescent="0.25">
      <c r="A300">
        <v>299</v>
      </c>
      <c r="B300">
        <v>19693.0765030658</v>
      </c>
      <c r="C300">
        <v>5081.4022826611799</v>
      </c>
      <c r="D300">
        <v>19197.3569757105</v>
      </c>
      <c r="E300">
        <v>24978.7016357305</v>
      </c>
      <c r="F300">
        <v>16629.512257281502</v>
      </c>
      <c r="G300">
        <v>10173.1310546733</v>
      </c>
      <c r="H300">
        <v>16671.983090321199</v>
      </c>
      <c r="I300">
        <v>6429.1724534494597</v>
      </c>
      <c r="J300">
        <v>13899.6020375731</v>
      </c>
      <c r="K300">
        <v>12744.6578508154</v>
      </c>
      <c r="L300">
        <f t="shared" si="4"/>
        <v>14549.859614128192</v>
      </c>
    </row>
    <row r="301" spans="1:12" x14ac:dyDescent="0.25">
      <c r="A301">
        <v>300</v>
      </c>
      <c r="B301">
        <v>18513.031884509099</v>
      </c>
      <c r="C301">
        <v>17428.086272188801</v>
      </c>
      <c r="D301">
        <v>21855.980076055301</v>
      </c>
      <c r="E301">
        <v>10507.123874569499</v>
      </c>
      <c r="F301">
        <v>24651.626180424399</v>
      </c>
      <c r="G301">
        <v>6996.7286835935702</v>
      </c>
      <c r="H301">
        <v>12886.083416224301</v>
      </c>
      <c r="I301">
        <v>18767.184201080901</v>
      </c>
      <c r="J301">
        <v>19970.468210728501</v>
      </c>
      <c r="K301">
        <v>4981.8347088445398</v>
      </c>
      <c r="L301">
        <f t="shared" si="4"/>
        <v>15655.814750821888</v>
      </c>
    </row>
    <row r="302" spans="1:12" x14ac:dyDescent="0.25">
      <c r="A302">
        <v>301</v>
      </c>
      <c r="B302">
        <v>13327.718480728299</v>
      </c>
      <c r="C302">
        <v>4567.0714664664101</v>
      </c>
      <c r="D302">
        <v>31333.5708202756</v>
      </c>
      <c r="E302">
        <v>7972.4985368616199</v>
      </c>
      <c r="F302">
        <v>10909.352051227501</v>
      </c>
      <c r="G302">
        <v>11833.727716866801</v>
      </c>
      <c r="H302">
        <v>3469.6768632660401</v>
      </c>
      <c r="I302">
        <v>6973.2507094767598</v>
      </c>
      <c r="J302">
        <v>16889.061236093399</v>
      </c>
      <c r="K302">
        <v>4400.27426321642</v>
      </c>
      <c r="L302">
        <f t="shared" si="4"/>
        <v>11167.620214447885</v>
      </c>
    </row>
    <row r="303" spans="1:12" x14ac:dyDescent="0.25">
      <c r="A303">
        <v>302</v>
      </c>
      <c r="B303">
        <v>15640.1945852069</v>
      </c>
      <c r="C303">
        <v>6113.9984367842599</v>
      </c>
      <c r="D303">
        <v>24386.258759439501</v>
      </c>
      <c r="E303">
        <v>11773.149766681399</v>
      </c>
      <c r="F303">
        <v>13630.0198513293</v>
      </c>
      <c r="G303">
        <v>5914.5244278608598</v>
      </c>
      <c r="H303">
        <v>1790.2074820678699</v>
      </c>
      <c r="I303">
        <v>27224.493881286398</v>
      </c>
      <c r="J303">
        <v>18093.049697763501</v>
      </c>
      <c r="K303">
        <v>6427.8295420596796</v>
      </c>
      <c r="L303">
        <f t="shared" si="4"/>
        <v>13099.372643047967</v>
      </c>
    </row>
    <row r="304" spans="1:12" x14ac:dyDescent="0.25">
      <c r="A304">
        <v>303</v>
      </c>
      <c r="B304">
        <v>23909.661536454099</v>
      </c>
      <c r="C304">
        <v>10400.138246763299</v>
      </c>
      <c r="D304">
        <v>30601.492984077999</v>
      </c>
      <c r="E304">
        <v>6354.1834790493604</v>
      </c>
      <c r="F304">
        <v>13591.3963558205</v>
      </c>
      <c r="G304">
        <v>6320.3505177765601</v>
      </c>
      <c r="H304">
        <v>11786.1954661905</v>
      </c>
      <c r="I304">
        <v>13395.2343627716</v>
      </c>
      <c r="J304">
        <v>26867.983576421699</v>
      </c>
      <c r="K304">
        <v>3946.1331007283902</v>
      </c>
      <c r="L304">
        <f t="shared" si="4"/>
        <v>14717.276962605401</v>
      </c>
    </row>
    <row r="305" spans="1:12" x14ac:dyDescent="0.25">
      <c r="A305">
        <v>304</v>
      </c>
      <c r="B305">
        <v>12563.1448206436</v>
      </c>
      <c r="C305">
        <v>6179.1478889267901</v>
      </c>
      <c r="D305">
        <v>30155.079335109898</v>
      </c>
      <c r="E305">
        <v>11696.7978449122</v>
      </c>
      <c r="F305">
        <v>22765.950825381002</v>
      </c>
      <c r="G305">
        <v>13205.6460687164</v>
      </c>
      <c r="H305">
        <v>3907.6678156857402</v>
      </c>
      <c r="I305">
        <v>8831.2220837202603</v>
      </c>
      <c r="J305">
        <v>16001.190301303999</v>
      </c>
      <c r="K305">
        <v>12700.6880643817</v>
      </c>
      <c r="L305">
        <f t="shared" si="4"/>
        <v>13800.653504878161</v>
      </c>
    </row>
    <row r="306" spans="1:12" x14ac:dyDescent="0.25">
      <c r="A306">
        <v>305</v>
      </c>
      <c r="B306">
        <v>19919.8739116748</v>
      </c>
      <c r="C306">
        <v>13814.869368506799</v>
      </c>
      <c r="D306">
        <v>24200.500743012599</v>
      </c>
      <c r="E306">
        <v>9988.1056246333792</v>
      </c>
      <c r="F306">
        <v>27732.425523418398</v>
      </c>
      <c r="G306">
        <v>2994.8281317078499</v>
      </c>
      <c r="H306">
        <v>3955.7073854546802</v>
      </c>
      <c r="I306">
        <v>10059.3708988618</v>
      </c>
      <c r="J306">
        <v>17288.957544519399</v>
      </c>
      <c r="K306">
        <v>6883.46051668364</v>
      </c>
      <c r="L306">
        <f t="shared" si="4"/>
        <v>13683.809964847334</v>
      </c>
    </row>
    <row r="307" spans="1:12" x14ac:dyDescent="0.25">
      <c r="A307">
        <v>306</v>
      </c>
      <c r="B307">
        <v>13837.380330894101</v>
      </c>
      <c r="C307">
        <v>7241.3703645325704</v>
      </c>
      <c r="D307">
        <v>20838.551290001698</v>
      </c>
      <c r="E307">
        <v>9822.1145384428091</v>
      </c>
      <c r="F307">
        <v>10330.3086343532</v>
      </c>
      <c r="G307">
        <v>6939.6746342311399</v>
      </c>
      <c r="H307">
        <v>17270.688705336299</v>
      </c>
      <c r="I307">
        <v>12626.7810967067</v>
      </c>
      <c r="J307">
        <v>24932.7367711888</v>
      </c>
      <c r="K307">
        <v>4809.3807150501498</v>
      </c>
      <c r="L307">
        <f t="shared" si="4"/>
        <v>12864.898708073748</v>
      </c>
    </row>
    <row r="308" spans="1:12" x14ac:dyDescent="0.25">
      <c r="A308">
        <v>307</v>
      </c>
      <c r="B308">
        <v>13124.290087747901</v>
      </c>
      <c r="C308">
        <v>13552.5499730583</v>
      </c>
      <c r="D308">
        <v>25655.028429713999</v>
      </c>
      <c r="E308">
        <v>12093.6137830472</v>
      </c>
      <c r="F308">
        <v>18134.190590902901</v>
      </c>
      <c r="G308">
        <v>7869.83236980741</v>
      </c>
      <c r="H308">
        <v>9479.8300101604491</v>
      </c>
      <c r="I308">
        <v>6890.9596582652302</v>
      </c>
      <c r="J308">
        <v>23679.534394794598</v>
      </c>
      <c r="K308">
        <v>5998.2219090629396</v>
      </c>
      <c r="L308">
        <f t="shared" si="4"/>
        <v>13647.805120656092</v>
      </c>
    </row>
    <row r="309" spans="1:12" x14ac:dyDescent="0.25">
      <c r="A309">
        <v>308</v>
      </c>
      <c r="B309">
        <v>8431.5690145691606</v>
      </c>
      <c r="C309">
        <v>14874.928531469401</v>
      </c>
      <c r="D309">
        <v>22659.055939967398</v>
      </c>
      <c r="E309">
        <v>11843.7321322269</v>
      </c>
      <c r="F309">
        <v>5255.34948743938</v>
      </c>
      <c r="G309">
        <v>12368.7080551607</v>
      </c>
      <c r="H309">
        <v>10483.101955525901</v>
      </c>
      <c r="I309">
        <v>6648.5764028778103</v>
      </c>
      <c r="J309">
        <v>14740.277164511001</v>
      </c>
      <c r="K309">
        <v>9026.3480346698798</v>
      </c>
      <c r="L309">
        <f t="shared" si="4"/>
        <v>11633.164671841752</v>
      </c>
    </row>
    <row r="310" spans="1:12" x14ac:dyDescent="0.25">
      <c r="A310">
        <v>309</v>
      </c>
      <c r="B310">
        <v>16502.6666290504</v>
      </c>
      <c r="C310">
        <v>9570.5911742047192</v>
      </c>
      <c r="D310">
        <v>27896.2439423549</v>
      </c>
      <c r="E310">
        <v>10772.4643875413</v>
      </c>
      <c r="F310">
        <v>4655.38381236442</v>
      </c>
      <c r="G310">
        <v>16431.800743808399</v>
      </c>
      <c r="H310">
        <v>17999.9224429305</v>
      </c>
      <c r="I310">
        <v>8422.5143142769793</v>
      </c>
      <c r="J310">
        <v>14600.123632562099</v>
      </c>
      <c r="K310">
        <v>4477.1846186303301</v>
      </c>
      <c r="L310">
        <f t="shared" si="4"/>
        <v>13132.889569772407</v>
      </c>
    </row>
    <row r="311" spans="1:12" x14ac:dyDescent="0.25">
      <c r="A311">
        <v>310</v>
      </c>
      <c r="B311">
        <v>11678.7796845953</v>
      </c>
      <c r="C311">
        <v>9869.7626287314306</v>
      </c>
      <c r="D311">
        <v>27918.937794557201</v>
      </c>
      <c r="E311">
        <v>11370.876174429701</v>
      </c>
      <c r="F311">
        <v>12345.584643294</v>
      </c>
      <c r="G311">
        <v>9835.4048118584305</v>
      </c>
      <c r="H311">
        <v>11395.6305115385</v>
      </c>
      <c r="I311">
        <v>7348.0967211311199</v>
      </c>
      <c r="J311">
        <v>15103.213124534899</v>
      </c>
      <c r="K311">
        <v>13790.6231268313</v>
      </c>
      <c r="L311">
        <f t="shared" si="4"/>
        <v>13065.690922150188</v>
      </c>
    </row>
    <row r="312" spans="1:12" x14ac:dyDescent="0.25">
      <c r="A312">
        <v>311</v>
      </c>
      <c r="B312">
        <v>17724.678301612599</v>
      </c>
      <c r="C312">
        <v>20461.4558165749</v>
      </c>
      <c r="D312">
        <v>22354.150044177401</v>
      </c>
      <c r="E312">
        <v>8901.8344553175793</v>
      </c>
      <c r="F312">
        <v>2170.2205242909299</v>
      </c>
      <c r="G312">
        <v>9146.9340309534491</v>
      </c>
      <c r="H312">
        <v>7363.42003358889</v>
      </c>
      <c r="I312">
        <v>4543.3408204573198</v>
      </c>
      <c r="J312">
        <v>20365.277164274401</v>
      </c>
      <c r="K312">
        <v>7200.6260054387403</v>
      </c>
      <c r="L312">
        <f t="shared" si="4"/>
        <v>12023.193719668621</v>
      </c>
    </row>
    <row r="313" spans="1:12" x14ac:dyDescent="0.25">
      <c r="A313">
        <v>312</v>
      </c>
      <c r="B313">
        <v>10459.332596628999</v>
      </c>
      <c r="C313">
        <v>8170.5956006509996</v>
      </c>
      <c r="D313">
        <v>25202.776902768201</v>
      </c>
      <c r="E313">
        <v>9531.9757874897896</v>
      </c>
      <c r="F313">
        <v>6597.9875345984501</v>
      </c>
      <c r="G313">
        <v>8833.9585399805801</v>
      </c>
      <c r="H313">
        <v>8758.6644990663008</v>
      </c>
      <c r="I313">
        <v>4405.9910530704101</v>
      </c>
      <c r="J313">
        <v>19445.212186534201</v>
      </c>
      <c r="K313">
        <v>6022.23093850224</v>
      </c>
      <c r="L313">
        <f t="shared" si="4"/>
        <v>10742.872563929017</v>
      </c>
    </row>
    <row r="314" spans="1:12" x14ac:dyDescent="0.25">
      <c r="A314">
        <v>313</v>
      </c>
      <c r="B314">
        <v>6285.8932911735001</v>
      </c>
      <c r="C314">
        <v>8496.2683293095306</v>
      </c>
      <c r="D314">
        <v>24712.984305313901</v>
      </c>
      <c r="E314">
        <v>18808.540389404199</v>
      </c>
      <c r="F314">
        <v>9767.4719629357605</v>
      </c>
      <c r="G314">
        <v>11156.0925585198</v>
      </c>
      <c r="H314">
        <v>2591.1523103249501</v>
      </c>
      <c r="I314">
        <v>7041.5296917178202</v>
      </c>
      <c r="J314">
        <v>17277.820051889801</v>
      </c>
      <c r="K314">
        <v>8908.7728615255292</v>
      </c>
      <c r="L314">
        <f t="shared" si="4"/>
        <v>11504.652575211479</v>
      </c>
    </row>
    <row r="315" spans="1:12" x14ac:dyDescent="0.25">
      <c r="A315">
        <v>314</v>
      </c>
      <c r="B315">
        <v>15427.0139256045</v>
      </c>
      <c r="C315">
        <v>9990.5113240057799</v>
      </c>
      <c r="D315">
        <v>33367.1408461803</v>
      </c>
      <c r="E315">
        <v>9489.0924108010895</v>
      </c>
      <c r="F315">
        <v>9724.37908686849</v>
      </c>
      <c r="G315">
        <v>9315.1974400873296</v>
      </c>
      <c r="H315">
        <v>4882.0596411651904</v>
      </c>
      <c r="I315">
        <v>11732.274113448701</v>
      </c>
      <c r="J315">
        <v>21723.414916924001</v>
      </c>
      <c r="K315">
        <v>19746.603047712601</v>
      </c>
      <c r="L315">
        <f t="shared" si="4"/>
        <v>14539.768675279798</v>
      </c>
    </row>
    <row r="316" spans="1:12" x14ac:dyDescent="0.25">
      <c r="A316">
        <v>315</v>
      </c>
      <c r="B316">
        <v>10330.725653564001</v>
      </c>
      <c r="C316">
        <v>6212.1222033209597</v>
      </c>
      <c r="D316">
        <v>30484.669143586802</v>
      </c>
      <c r="E316">
        <v>13883.595123417301</v>
      </c>
      <c r="F316">
        <v>13468.185219630501</v>
      </c>
      <c r="G316">
        <v>11211.5618742638</v>
      </c>
      <c r="H316">
        <v>21239.312627402</v>
      </c>
      <c r="I316">
        <v>13422.153577122401</v>
      </c>
      <c r="J316">
        <v>25072.343630537402</v>
      </c>
      <c r="K316">
        <v>6626.3895830805404</v>
      </c>
      <c r="L316">
        <f t="shared" si="4"/>
        <v>15195.105863592569</v>
      </c>
    </row>
    <row r="317" spans="1:12" x14ac:dyDescent="0.25">
      <c r="A317">
        <v>316</v>
      </c>
      <c r="B317">
        <v>29953.618481922698</v>
      </c>
      <c r="C317">
        <v>7002.2619250958096</v>
      </c>
      <c r="D317">
        <v>30633.336431703399</v>
      </c>
      <c r="E317">
        <v>5724.4344867011496</v>
      </c>
      <c r="F317">
        <v>10486.537715762001</v>
      </c>
      <c r="G317">
        <v>17002.519278332798</v>
      </c>
      <c r="H317">
        <v>6097.1320884816796</v>
      </c>
      <c r="I317">
        <v>17790.5270474711</v>
      </c>
      <c r="J317">
        <v>16624.170859503</v>
      </c>
      <c r="K317">
        <v>5246.2338747978201</v>
      </c>
      <c r="L317">
        <f t="shared" si="4"/>
        <v>14656.077218977147</v>
      </c>
    </row>
    <row r="318" spans="1:12" x14ac:dyDescent="0.25">
      <c r="A318">
        <v>317</v>
      </c>
      <c r="B318">
        <v>12629.7850580176</v>
      </c>
      <c r="C318">
        <v>9742.2325157837495</v>
      </c>
      <c r="D318">
        <v>25736.371047611301</v>
      </c>
      <c r="E318">
        <v>9041.1068200023092</v>
      </c>
      <c r="F318">
        <v>16007.864517595501</v>
      </c>
      <c r="G318">
        <v>9867.85086293938</v>
      </c>
      <c r="H318">
        <v>4341.9567364071299</v>
      </c>
      <c r="I318">
        <v>13624.2252167806</v>
      </c>
      <c r="J318">
        <v>14112.7421347774</v>
      </c>
      <c r="K318">
        <v>4159.1566673775696</v>
      </c>
      <c r="L318">
        <f t="shared" si="4"/>
        <v>11926.329157729251</v>
      </c>
    </row>
    <row r="319" spans="1:12" x14ac:dyDescent="0.25">
      <c r="A319">
        <v>318</v>
      </c>
      <c r="B319">
        <v>18432.3006532125</v>
      </c>
      <c r="C319">
        <v>12091.1717422071</v>
      </c>
      <c r="D319">
        <v>26746.775048210598</v>
      </c>
      <c r="E319">
        <v>24974.316408144801</v>
      </c>
      <c r="F319">
        <v>2881.4303483656799</v>
      </c>
      <c r="G319">
        <v>8708.9264570794803</v>
      </c>
      <c r="H319">
        <v>8385.08406569203</v>
      </c>
      <c r="I319">
        <v>32322.101252660199</v>
      </c>
      <c r="J319">
        <v>27062.8365287173</v>
      </c>
      <c r="K319">
        <v>5515.2437983404398</v>
      </c>
      <c r="L319">
        <f t="shared" si="4"/>
        <v>16712.018630263014</v>
      </c>
    </row>
    <row r="320" spans="1:12" x14ac:dyDescent="0.25">
      <c r="A320">
        <v>319</v>
      </c>
      <c r="B320">
        <v>10933.486618761201</v>
      </c>
      <c r="C320">
        <v>2575.9374095612402</v>
      </c>
      <c r="D320">
        <v>24223.538857406202</v>
      </c>
      <c r="E320">
        <v>2192.3182621040601</v>
      </c>
      <c r="F320">
        <v>11138.155334266799</v>
      </c>
      <c r="G320">
        <v>15378.903393615999</v>
      </c>
      <c r="H320">
        <v>6856.5851237032302</v>
      </c>
      <c r="I320">
        <v>21200.0107776648</v>
      </c>
      <c r="J320">
        <v>17813.679376893699</v>
      </c>
      <c r="K320">
        <v>7316.8013282258798</v>
      </c>
      <c r="L320">
        <f t="shared" si="4"/>
        <v>11962.941648220312</v>
      </c>
    </row>
    <row r="321" spans="1:12" x14ac:dyDescent="0.25">
      <c r="A321">
        <v>320</v>
      </c>
      <c r="B321">
        <v>15855.826135108</v>
      </c>
      <c r="C321">
        <v>12990.02123552</v>
      </c>
      <c r="D321">
        <v>20430.3235891156</v>
      </c>
      <c r="E321">
        <v>15670.524305188699</v>
      </c>
      <c r="F321">
        <v>7877.4294032768803</v>
      </c>
      <c r="G321">
        <v>34287.510347858501</v>
      </c>
      <c r="H321">
        <v>6460.0746800046199</v>
      </c>
      <c r="I321">
        <v>15055.667533064699</v>
      </c>
      <c r="J321">
        <v>21430.468354828201</v>
      </c>
      <c r="K321">
        <v>7505.0982884749501</v>
      </c>
      <c r="L321">
        <f t="shared" si="4"/>
        <v>15756.294387244014</v>
      </c>
    </row>
    <row r="322" spans="1:12" x14ac:dyDescent="0.25">
      <c r="A322">
        <v>321</v>
      </c>
      <c r="B322">
        <v>12080.035201626901</v>
      </c>
      <c r="C322">
        <v>9025.6477859444003</v>
      </c>
      <c r="D322">
        <v>25741.706690891599</v>
      </c>
      <c r="E322">
        <v>18519.221262888401</v>
      </c>
      <c r="F322">
        <v>5431.1589235773999</v>
      </c>
      <c r="G322">
        <v>9119.7257004280109</v>
      </c>
      <c r="H322">
        <v>9165.0182401265502</v>
      </c>
      <c r="I322">
        <v>17085.766736055499</v>
      </c>
      <c r="J322">
        <v>7697.2473136710496</v>
      </c>
      <c r="K322">
        <v>10239.6754193793</v>
      </c>
      <c r="L322">
        <f t="shared" si="4"/>
        <v>12410.520327458911</v>
      </c>
    </row>
    <row r="323" spans="1:12" x14ac:dyDescent="0.25">
      <c r="A323">
        <v>322</v>
      </c>
      <c r="B323">
        <v>12989.539874373801</v>
      </c>
      <c r="C323">
        <v>8246.0553106120806</v>
      </c>
      <c r="D323">
        <v>29292.897656471599</v>
      </c>
      <c r="E323">
        <v>17749.940632562</v>
      </c>
      <c r="F323">
        <v>7743.2120594476601</v>
      </c>
      <c r="G323">
        <v>17928.8630256082</v>
      </c>
      <c r="H323">
        <v>35222.2629263325</v>
      </c>
      <c r="I323">
        <v>13230.4256865851</v>
      </c>
      <c r="J323">
        <v>9561.4651919180797</v>
      </c>
      <c r="K323">
        <v>7567.6653431286104</v>
      </c>
      <c r="L323">
        <f t="shared" ref="L323:L386" si="5">AVERAGE(B323:K323)</f>
        <v>15953.232770703962</v>
      </c>
    </row>
    <row r="324" spans="1:12" x14ac:dyDescent="0.25">
      <c r="A324">
        <v>323</v>
      </c>
      <c r="B324">
        <v>7876.3298732278599</v>
      </c>
      <c r="C324">
        <v>8620.8484536930901</v>
      </c>
      <c r="D324">
        <v>16310.780172369399</v>
      </c>
      <c r="E324">
        <v>6272.5960029144799</v>
      </c>
      <c r="F324">
        <v>6212.20778819115</v>
      </c>
      <c r="G324">
        <v>12629.8951349091</v>
      </c>
      <c r="H324">
        <v>12201.732811497301</v>
      </c>
      <c r="I324">
        <v>19359.302067877699</v>
      </c>
      <c r="J324">
        <v>32933.723017308701</v>
      </c>
      <c r="K324">
        <v>19285.093174576599</v>
      </c>
      <c r="L324">
        <f t="shared" si="5"/>
        <v>14170.250849656537</v>
      </c>
    </row>
    <row r="325" spans="1:12" x14ac:dyDescent="0.25">
      <c r="A325">
        <v>324</v>
      </c>
      <c r="B325">
        <v>9935.20617250551</v>
      </c>
      <c r="C325">
        <v>2948.7717986482899</v>
      </c>
      <c r="D325">
        <v>22952.2541190456</v>
      </c>
      <c r="E325">
        <v>1985.5359266859</v>
      </c>
      <c r="F325">
        <v>13617.385032890799</v>
      </c>
      <c r="G325">
        <v>18911.738159621</v>
      </c>
      <c r="H325">
        <v>10310.535517112899</v>
      </c>
      <c r="I325">
        <v>17401.190597990601</v>
      </c>
      <c r="J325">
        <v>22863.061355742899</v>
      </c>
      <c r="K325">
        <v>6892.0517061437704</v>
      </c>
      <c r="L325">
        <f t="shared" si="5"/>
        <v>12781.773038638728</v>
      </c>
    </row>
    <row r="326" spans="1:12" x14ac:dyDescent="0.25">
      <c r="A326">
        <v>325</v>
      </c>
      <c r="B326">
        <v>7270.5175470123104</v>
      </c>
      <c r="C326">
        <v>5450.5435419939504</v>
      </c>
      <c r="D326">
        <v>21923.4983601768</v>
      </c>
      <c r="E326">
        <v>7087.0396168443804</v>
      </c>
      <c r="F326">
        <v>11465.750522906101</v>
      </c>
      <c r="G326">
        <v>18119.825683356499</v>
      </c>
      <c r="H326">
        <v>15480.915513214</v>
      </c>
      <c r="I326">
        <v>18197.038538783701</v>
      </c>
      <c r="J326">
        <v>8406.9019194459506</v>
      </c>
      <c r="K326">
        <v>3967.9549245591002</v>
      </c>
      <c r="L326">
        <f t="shared" si="5"/>
        <v>11736.99861682928</v>
      </c>
    </row>
    <row r="327" spans="1:12" x14ac:dyDescent="0.25">
      <c r="A327">
        <v>326</v>
      </c>
      <c r="B327">
        <v>4477.81619918044</v>
      </c>
      <c r="C327">
        <v>15198.4314507331</v>
      </c>
      <c r="D327">
        <v>18132.125298719999</v>
      </c>
      <c r="E327">
        <v>4090.6358626608298</v>
      </c>
      <c r="F327">
        <v>13269.6261476041</v>
      </c>
      <c r="G327">
        <v>12568.2622249591</v>
      </c>
      <c r="H327">
        <v>4622.5973923234296</v>
      </c>
      <c r="I327">
        <v>35346.987151608198</v>
      </c>
      <c r="J327">
        <v>12354.2281559638</v>
      </c>
      <c r="K327">
        <v>4938.0883134718797</v>
      </c>
      <c r="L327">
        <f t="shared" si="5"/>
        <v>12499.879819722486</v>
      </c>
    </row>
    <row r="328" spans="1:12" x14ac:dyDescent="0.25">
      <c r="A328">
        <v>327</v>
      </c>
      <c r="B328">
        <v>5384.6335345465905</v>
      </c>
      <c r="C328">
        <v>7170.3890051839398</v>
      </c>
      <c r="D328">
        <v>11665.9393676865</v>
      </c>
      <c r="E328">
        <v>9526.6599348877808</v>
      </c>
      <c r="F328">
        <v>24905.811095792</v>
      </c>
      <c r="G328">
        <v>26393.478134281901</v>
      </c>
      <c r="H328">
        <v>18132.307356484602</v>
      </c>
      <c r="I328">
        <v>13572.616991168001</v>
      </c>
      <c r="J328">
        <v>11877.564550494501</v>
      </c>
      <c r="K328">
        <v>10695.8568133424</v>
      </c>
      <c r="L328">
        <f t="shared" si="5"/>
        <v>13932.525678386821</v>
      </c>
    </row>
    <row r="329" spans="1:12" x14ac:dyDescent="0.25">
      <c r="A329">
        <v>328</v>
      </c>
      <c r="B329">
        <v>13381.266908948801</v>
      </c>
      <c r="C329">
        <v>18624.353838406001</v>
      </c>
      <c r="D329">
        <v>18307.6129530125</v>
      </c>
      <c r="E329">
        <v>11667.6548521076</v>
      </c>
      <c r="F329">
        <v>14151.0184256061</v>
      </c>
      <c r="G329">
        <v>23571.978561964399</v>
      </c>
      <c r="H329">
        <v>18954.794356473602</v>
      </c>
      <c r="I329">
        <v>25228.407130716001</v>
      </c>
      <c r="J329">
        <v>11371.4654195081</v>
      </c>
      <c r="K329">
        <v>5829.45769874495</v>
      </c>
      <c r="L329">
        <f t="shared" si="5"/>
        <v>16108.801014548808</v>
      </c>
    </row>
    <row r="330" spans="1:12" x14ac:dyDescent="0.25">
      <c r="A330">
        <v>329</v>
      </c>
      <c r="B330">
        <v>6296.6301153934301</v>
      </c>
      <c r="C330">
        <v>6805.5295044776303</v>
      </c>
      <c r="D330">
        <v>24059.2843037702</v>
      </c>
      <c r="E330">
        <v>16785.825405541102</v>
      </c>
      <c r="F330">
        <v>15669.3929196964</v>
      </c>
      <c r="G330">
        <v>16947.9087313616</v>
      </c>
      <c r="H330">
        <v>5001.3728024141201</v>
      </c>
      <c r="I330">
        <v>16132.031902209599</v>
      </c>
      <c r="J330">
        <v>18255.164553471401</v>
      </c>
      <c r="K330">
        <v>9617.3564724750995</v>
      </c>
      <c r="L330">
        <f t="shared" si="5"/>
        <v>13557.049671081058</v>
      </c>
    </row>
    <row r="331" spans="1:12" x14ac:dyDescent="0.25">
      <c r="A331">
        <v>330</v>
      </c>
      <c r="B331">
        <v>21087.4720064625</v>
      </c>
      <c r="C331">
        <v>9816.5758505611393</v>
      </c>
      <c r="D331">
        <v>11924.4269595973</v>
      </c>
      <c r="E331">
        <v>12290.359984312799</v>
      </c>
      <c r="F331">
        <v>14868.8789334958</v>
      </c>
      <c r="G331">
        <v>13975.040746783799</v>
      </c>
      <c r="H331">
        <v>10901.3724578811</v>
      </c>
      <c r="I331">
        <v>20255.3090773638</v>
      </c>
      <c r="J331">
        <v>14990.9845856297</v>
      </c>
      <c r="K331">
        <v>3507.2502412506101</v>
      </c>
      <c r="L331">
        <f t="shared" si="5"/>
        <v>13361.767084333853</v>
      </c>
    </row>
    <row r="332" spans="1:12" x14ac:dyDescent="0.25">
      <c r="A332">
        <v>331</v>
      </c>
      <c r="B332">
        <v>9032.3137530296808</v>
      </c>
      <c r="C332">
        <v>3786.8480679868999</v>
      </c>
      <c r="D332">
        <v>6137.8478816176103</v>
      </c>
      <c r="E332">
        <v>12630.9400712639</v>
      </c>
      <c r="F332">
        <v>16124.599942782799</v>
      </c>
      <c r="G332">
        <v>24043.508275726599</v>
      </c>
      <c r="H332">
        <v>5317.21889681229</v>
      </c>
      <c r="I332">
        <v>23461.953596671199</v>
      </c>
      <c r="J332">
        <v>13210.106569883301</v>
      </c>
      <c r="K332">
        <v>3427.8127267109198</v>
      </c>
      <c r="L332">
        <f t="shared" si="5"/>
        <v>11717.314978248522</v>
      </c>
    </row>
    <row r="333" spans="1:12" x14ac:dyDescent="0.25">
      <c r="A333">
        <v>332</v>
      </c>
      <c r="B333">
        <v>14679.8188986246</v>
      </c>
      <c r="C333">
        <v>13607.1502128008</v>
      </c>
      <c r="D333">
        <v>12780.3609544468</v>
      </c>
      <c r="E333">
        <v>7466.6822217787803</v>
      </c>
      <c r="F333">
        <v>6979.3025942366803</v>
      </c>
      <c r="G333">
        <v>16014.5787997317</v>
      </c>
      <c r="H333">
        <v>6312.1921539660498</v>
      </c>
      <c r="I333">
        <v>16222.363404407601</v>
      </c>
      <c r="J333">
        <v>18289.062251748299</v>
      </c>
      <c r="K333">
        <v>6829.7803472434198</v>
      </c>
      <c r="L333">
        <f t="shared" si="5"/>
        <v>11918.129183898473</v>
      </c>
    </row>
    <row r="334" spans="1:12" x14ac:dyDescent="0.25">
      <c r="A334">
        <v>333</v>
      </c>
      <c r="B334">
        <v>4603.7198931924104</v>
      </c>
      <c r="C334">
        <v>3998.908244238</v>
      </c>
      <c r="D334">
        <v>43027.553806241398</v>
      </c>
      <c r="E334">
        <v>8654.6467881901208</v>
      </c>
      <c r="F334">
        <v>3237.6491515624798</v>
      </c>
      <c r="G334">
        <v>11564.3877687237</v>
      </c>
      <c r="H334">
        <v>5074.9765472185099</v>
      </c>
      <c r="I334">
        <v>15263.4810545971</v>
      </c>
      <c r="J334">
        <v>20145.289280824702</v>
      </c>
      <c r="K334">
        <v>3190.3695792582598</v>
      </c>
      <c r="L334">
        <f t="shared" si="5"/>
        <v>11876.098211404667</v>
      </c>
    </row>
    <row r="335" spans="1:12" x14ac:dyDescent="0.25">
      <c r="A335">
        <v>334</v>
      </c>
      <c r="B335">
        <v>6261.0851822721297</v>
      </c>
      <c r="C335">
        <v>4352.5860139562301</v>
      </c>
      <c r="D335">
        <v>12044.384733538</v>
      </c>
      <c r="E335">
        <v>18180.305435537899</v>
      </c>
      <c r="F335">
        <v>4396.0212152643398</v>
      </c>
      <c r="G335">
        <v>20996.804732435201</v>
      </c>
      <c r="H335">
        <v>7765.1120065585701</v>
      </c>
      <c r="I335">
        <v>15444.812224834001</v>
      </c>
      <c r="J335">
        <v>21953.819732852498</v>
      </c>
      <c r="K335">
        <v>5757.7390694303904</v>
      </c>
      <c r="L335">
        <f t="shared" si="5"/>
        <v>11715.267034667924</v>
      </c>
    </row>
    <row r="336" spans="1:12" x14ac:dyDescent="0.25">
      <c r="A336">
        <v>335</v>
      </c>
      <c r="B336">
        <v>17237.992897413002</v>
      </c>
      <c r="C336">
        <v>2222.2994283442399</v>
      </c>
      <c r="D336">
        <v>9737.4584418375707</v>
      </c>
      <c r="E336">
        <v>5438.5464512477602</v>
      </c>
      <c r="F336">
        <v>7057.8865018044598</v>
      </c>
      <c r="G336">
        <v>11786.897011090299</v>
      </c>
      <c r="H336">
        <v>19284.088592144901</v>
      </c>
      <c r="I336">
        <v>15807.9249349901</v>
      </c>
      <c r="J336">
        <v>23915.273960771301</v>
      </c>
      <c r="K336">
        <v>6596.0892472994701</v>
      </c>
      <c r="L336">
        <f t="shared" si="5"/>
        <v>11908.445746694309</v>
      </c>
    </row>
    <row r="337" spans="1:12" x14ac:dyDescent="0.25">
      <c r="A337">
        <v>336</v>
      </c>
      <c r="B337">
        <v>6118.4953807503898</v>
      </c>
      <c r="C337">
        <v>8373.2563611873193</v>
      </c>
      <c r="D337">
        <v>2383.6040516049802</v>
      </c>
      <c r="E337">
        <v>10775.0793177083</v>
      </c>
      <c r="F337">
        <v>6923.6321724576401</v>
      </c>
      <c r="G337">
        <v>16193.4539950037</v>
      </c>
      <c r="H337">
        <v>6518.1622034587199</v>
      </c>
      <c r="I337">
        <v>25164.946413449001</v>
      </c>
      <c r="J337">
        <v>21138.548488414399</v>
      </c>
      <c r="K337">
        <v>12071.2458669768</v>
      </c>
      <c r="L337">
        <f t="shared" si="5"/>
        <v>11566.042425101125</v>
      </c>
    </row>
    <row r="338" spans="1:12" x14ac:dyDescent="0.25">
      <c r="A338">
        <v>337</v>
      </c>
      <c r="B338">
        <v>22492.880938165701</v>
      </c>
      <c r="C338">
        <v>14421.656201006699</v>
      </c>
      <c r="D338">
        <v>5911.2596354323896</v>
      </c>
      <c r="E338">
        <v>8002.1467495715497</v>
      </c>
      <c r="F338">
        <v>8237.9946858937601</v>
      </c>
      <c r="G338">
        <v>14390.6601918591</v>
      </c>
      <c r="H338">
        <v>1874.0816357440799</v>
      </c>
      <c r="I338">
        <v>17849.800674529401</v>
      </c>
      <c r="J338">
        <v>21868.0522403709</v>
      </c>
      <c r="K338">
        <v>4869.8426077722097</v>
      </c>
      <c r="L338">
        <f t="shared" si="5"/>
        <v>11991.837556034579</v>
      </c>
    </row>
    <row r="339" spans="1:12" x14ac:dyDescent="0.25">
      <c r="A339">
        <v>338</v>
      </c>
      <c r="B339">
        <v>10438.694848720101</v>
      </c>
      <c r="C339">
        <v>5387.7667931081996</v>
      </c>
      <c r="D339">
        <v>8169.0322561916</v>
      </c>
      <c r="E339">
        <v>8550.8451668932103</v>
      </c>
      <c r="F339">
        <v>9456.8594983358598</v>
      </c>
      <c r="G339">
        <v>6788.6649285698104</v>
      </c>
      <c r="H339">
        <v>11649.9606552162</v>
      </c>
      <c r="I339">
        <v>28369.776377288301</v>
      </c>
      <c r="J339">
        <v>6994.18061130156</v>
      </c>
      <c r="K339">
        <v>2418.6874083918501</v>
      </c>
      <c r="L339">
        <f t="shared" si="5"/>
        <v>9822.446854401669</v>
      </c>
    </row>
    <row r="340" spans="1:12" x14ac:dyDescent="0.25">
      <c r="A340">
        <v>339</v>
      </c>
      <c r="B340">
        <v>12320.566971121199</v>
      </c>
      <c r="C340">
        <v>6616.3851814708896</v>
      </c>
      <c r="D340">
        <v>3795.68675234797</v>
      </c>
      <c r="E340">
        <v>3075.0927502325499</v>
      </c>
      <c r="F340">
        <v>14523.2284786445</v>
      </c>
      <c r="G340">
        <v>18166.497689529901</v>
      </c>
      <c r="H340">
        <v>12180.9534951636</v>
      </c>
      <c r="I340">
        <v>20898.9531982751</v>
      </c>
      <c r="J340">
        <v>8814.5312713514995</v>
      </c>
      <c r="K340">
        <v>10351.830510513</v>
      </c>
      <c r="L340">
        <f t="shared" si="5"/>
        <v>11074.372629865022</v>
      </c>
    </row>
    <row r="341" spans="1:12" x14ac:dyDescent="0.25">
      <c r="A341">
        <v>340</v>
      </c>
      <c r="B341">
        <v>11615.7989058279</v>
      </c>
      <c r="C341">
        <v>8115.1294111055304</v>
      </c>
      <c r="D341">
        <v>2134.7305680085001</v>
      </c>
      <c r="E341">
        <v>5424.5627863646996</v>
      </c>
      <c r="F341">
        <v>17028.831552687101</v>
      </c>
      <c r="G341">
        <v>27352.162440594198</v>
      </c>
      <c r="H341">
        <v>5924.6477327265302</v>
      </c>
      <c r="I341">
        <v>19459.8064016186</v>
      </c>
      <c r="J341">
        <v>14420.5387065384</v>
      </c>
      <c r="K341">
        <v>16678.111218891499</v>
      </c>
      <c r="L341">
        <f t="shared" si="5"/>
        <v>12815.431972436296</v>
      </c>
    </row>
    <row r="342" spans="1:12" x14ac:dyDescent="0.25">
      <c r="A342">
        <v>341</v>
      </c>
      <c r="B342">
        <v>15566.2434023201</v>
      </c>
      <c r="C342">
        <v>7671.7490412073703</v>
      </c>
      <c r="D342">
        <v>5321.9767608821903</v>
      </c>
      <c r="E342">
        <v>8829.2433486022092</v>
      </c>
      <c r="F342">
        <v>19243.443155706998</v>
      </c>
      <c r="G342">
        <v>17560.012806520899</v>
      </c>
      <c r="H342">
        <v>8671.1616503505502</v>
      </c>
      <c r="I342">
        <v>17983.2551552488</v>
      </c>
      <c r="J342">
        <v>16078.913974036301</v>
      </c>
      <c r="K342">
        <v>8307.4289288154105</v>
      </c>
      <c r="L342">
        <f t="shared" si="5"/>
        <v>12523.342822369083</v>
      </c>
    </row>
    <row r="343" spans="1:12" x14ac:dyDescent="0.25">
      <c r="A343">
        <v>342</v>
      </c>
      <c r="B343">
        <v>15426.7084909035</v>
      </c>
      <c r="C343">
        <v>9033.31796613394</v>
      </c>
      <c r="D343">
        <v>5162.0942987975404</v>
      </c>
      <c r="E343">
        <v>7269.7493547714503</v>
      </c>
      <c r="F343">
        <v>14700.546656542099</v>
      </c>
      <c r="G343">
        <v>12592.5180470205</v>
      </c>
      <c r="H343">
        <v>3769.30147068307</v>
      </c>
      <c r="I343">
        <v>16818.291112689501</v>
      </c>
      <c r="J343">
        <v>8895.3258819188904</v>
      </c>
      <c r="K343">
        <v>3280.4123483701801</v>
      </c>
      <c r="L343">
        <f t="shared" si="5"/>
        <v>9694.8265627830679</v>
      </c>
    </row>
    <row r="344" spans="1:12" x14ac:dyDescent="0.25">
      <c r="A344">
        <v>343</v>
      </c>
      <c r="B344">
        <v>10160.8937513705</v>
      </c>
      <c r="C344">
        <v>17287.190438593301</v>
      </c>
      <c r="D344">
        <v>1900.7447170390501</v>
      </c>
      <c r="E344">
        <v>8833.2595060649292</v>
      </c>
      <c r="F344">
        <v>9457.6391696065002</v>
      </c>
      <c r="G344">
        <v>13309.658033211001</v>
      </c>
      <c r="H344">
        <v>6962.9460693806204</v>
      </c>
      <c r="I344">
        <v>17421.1277548855</v>
      </c>
      <c r="J344">
        <v>12511.341616116801</v>
      </c>
      <c r="K344">
        <v>1594.2233875207601</v>
      </c>
      <c r="L344">
        <f t="shared" si="5"/>
        <v>9943.9024443788967</v>
      </c>
    </row>
    <row r="345" spans="1:12" x14ac:dyDescent="0.25">
      <c r="A345">
        <v>344</v>
      </c>
      <c r="B345">
        <v>11199.6029427389</v>
      </c>
      <c r="C345">
        <v>10493.3149654523</v>
      </c>
      <c r="D345">
        <v>8234.0873608742804</v>
      </c>
      <c r="E345">
        <v>15712.597340091401</v>
      </c>
      <c r="F345">
        <v>20191.2732146077</v>
      </c>
      <c r="G345">
        <v>15279.0963870713</v>
      </c>
      <c r="H345">
        <v>3088.7595357421101</v>
      </c>
      <c r="I345">
        <v>19486.608328103401</v>
      </c>
      <c r="J345">
        <v>19592.534005029102</v>
      </c>
      <c r="K345">
        <v>5240.3264602029203</v>
      </c>
      <c r="L345">
        <f t="shared" si="5"/>
        <v>12851.820053991341</v>
      </c>
    </row>
    <row r="346" spans="1:12" x14ac:dyDescent="0.25">
      <c r="A346">
        <v>345</v>
      </c>
      <c r="B346">
        <v>6120.1002545647798</v>
      </c>
      <c r="C346">
        <v>13715.8867753287</v>
      </c>
      <c r="D346">
        <v>2419.85125994706</v>
      </c>
      <c r="E346">
        <v>21114.3451971061</v>
      </c>
      <c r="F346">
        <v>19341.0068594769</v>
      </c>
      <c r="G346">
        <v>17668.322998941301</v>
      </c>
      <c r="H346">
        <v>3421.7264746462502</v>
      </c>
      <c r="I346">
        <v>18122.811569547201</v>
      </c>
      <c r="J346">
        <v>12492.888494839301</v>
      </c>
      <c r="K346">
        <v>11964.4763453797</v>
      </c>
      <c r="L346">
        <f t="shared" si="5"/>
        <v>12638.141622977728</v>
      </c>
    </row>
    <row r="347" spans="1:12" x14ac:dyDescent="0.25">
      <c r="A347">
        <v>346</v>
      </c>
      <c r="B347">
        <v>20308.963393497001</v>
      </c>
      <c r="C347">
        <v>12055.2785570864</v>
      </c>
      <c r="D347">
        <v>1491.54555111728</v>
      </c>
      <c r="E347">
        <v>18488.974001287501</v>
      </c>
      <c r="F347">
        <v>11698.632587956299</v>
      </c>
      <c r="G347">
        <v>14983.958660796199</v>
      </c>
      <c r="H347">
        <v>25622.806061448598</v>
      </c>
      <c r="I347">
        <v>17753.962726932601</v>
      </c>
      <c r="J347">
        <v>10838.8909005405</v>
      </c>
      <c r="K347">
        <v>7667.5948846803503</v>
      </c>
      <c r="L347">
        <f t="shared" si="5"/>
        <v>14091.060732534275</v>
      </c>
    </row>
    <row r="348" spans="1:12" x14ac:dyDescent="0.25">
      <c r="A348">
        <v>347</v>
      </c>
      <c r="B348">
        <v>20661.980439815601</v>
      </c>
      <c r="C348">
        <v>13454.520317812199</v>
      </c>
      <c r="D348">
        <v>4764.4396837190698</v>
      </c>
      <c r="E348">
        <v>15754.361387101801</v>
      </c>
      <c r="F348">
        <v>11870.7588663357</v>
      </c>
      <c r="G348">
        <v>14675.9659737039</v>
      </c>
      <c r="H348">
        <v>10199.767498413299</v>
      </c>
      <c r="I348">
        <v>22403.912557176402</v>
      </c>
      <c r="J348">
        <v>12591.9007227531</v>
      </c>
      <c r="K348">
        <v>6950.3905188666004</v>
      </c>
      <c r="L348">
        <f t="shared" si="5"/>
        <v>13332.799796569769</v>
      </c>
    </row>
    <row r="349" spans="1:12" x14ac:dyDescent="0.25">
      <c r="A349">
        <v>348</v>
      </c>
      <c r="B349">
        <v>19556.1248270504</v>
      </c>
      <c r="C349">
        <v>12854.5061683285</v>
      </c>
      <c r="D349">
        <v>6560.6981134982798</v>
      </c>
      <c r="E349">
        <v>3692.8157516997298</v>
      </c>
      <c r="F349">
        <v>14768.4265711813</v>
      </c>
      <c r="G349">
        <v>17196.522565553001</v>
      </c>
      <c r="H349">
        <v>13560.9299260392</v>
      </c>
      <c r="I349">
        <v>19720.0520913451</v>
      </c>
      <c r="J349">
        <v>18133.904784370799</v>
      </c>
      <c r="K349">
        <v>4754.0253339724104</v>
      </c>
      <c r="L349">
        <f t="shared" si="5"/>
        <v>13079.800613303873</v>
      </c>
    </row>
    <row r="350" spans="1:12" x14ac:dyDescent="0.25">
      <c r="A350">
        <v>349</v>
      </c>
      <c r="B350">
        <v>8517.44545321644</v>
      </c>
      <c r="C350">
        <v>15953.7810150596</v>
      </c>
      <c r="D350">
        <v>7738.5034521499201</v>
      </c>
      <c r="E350">
        <v>10015.046855511</v>
      </c>
      <c r="F350">
        <v>13551.6028709861</v>
      </c>
      <c r="G350">
        <v>18002.559080281299</v>
      </c>
      <c r="H350">
        <v>14660.740248129699</v>
      </c>
      <c r="I350">
        <v>20271.9491463343</v>
      </c>
      <c r="J350">
        <v>8498.5337263457495</v>
      </c>
      <c r="K350">
        <v>1607.2098589828199</v>
      </c>
      <c r="L350">
        <f t="shared" si="5"/>
        <v>11881.737170699693</v>
      </c>
    </row>
    <row r="351" spans="1:12" x14ac:dyDescent="0.25">
      <c r="A351">
        <v>350</v>
      </c>
      <c r="B351">
        <v>1453.81938891287</v>
      </c>
      <c r="C351">
        <v>14444.6586235086</v>
      </c>
      <c r="D351">
        <v>10264.241535244701</v>
      </c>
      <c r="E351">
        <v>19018.4333746064</v>
      </c>
      <c r="F351">
        <v>10542.6071322185</v>
      </c>
      <c r="G351">
        <v>10745.203798213201</v>
      </c>
      <c r="H351">
        <v>9946.2911758854807</v>
      </c>
      <c r="I351">
        <v>12899.0441534568</v>
      </c>
      <c r="J351">
        <v>9053.1898626049497</v>
      </c>
      <c r="K351">
        <v>7129.3155052689799</v>
      </c>
      <c r="L351">
        <f t="shared" si="5"/>
        <v>10549.680454992047</v>
      </c>
    </row>
    <row r="352" spans="1:12" x14ac:dyDescent="0.25">
      <c r="A352">
        <v>351</v>
      </c>
      <c r="B352">
        <v>12587.5348086781</v>
      </c>
      <c r="C352">
        <v>14860.740289405199</v>
      </c>
      <c r="D352">
        <v>8972.6999257645803</v>
      </c>
      <c r="E352">
        <v>9984.4069483152107</v>
      </c>
      <c r="F352">
        <v>16441.234764759902</v>
      </c>
      <c r="G352">
        <v>13146.6511457958</v>
      </c>
      <c r="H352">
        <v>18535.387400382198</v>
      </c>
      <c r="I352">
        <v>27289.676798894299</v>
      </c>
      <c r="J352">
        <v>13481.109788842599</v>
      </c>
      <c r="K352">
        <v>4920.7215049685901</v>
      </c>
      <c r="L352">
        <f t="shared" si="5"/>
        <v>14022.016337580648</v>
      </c>
    </row>
    <row r="353" spans="1:12" x14ac:dyDescent="0.25">
      <c r="A353">
        <v>352</v>
      </c>
      <c r="B353">
        <v>14160.6292214689</v>
      </c>
      <c r="C353">
        <v>12870.6509900785</v>
      </c>
      <c r="D353">
        <v>15819.3699205293</v>
      </c>
      <c r="E353">
        <v>1597.2814843250701</v>
      </c>
      <c r="F353">
        <v>10354.088439024399</v>
      </c>
      <c r="G353">
        <v>23805.134423087198</v>
      </c>
      <c r="H353">
        <v>11389.102297612</v>
      </c>
      <c r="I353">
        <v>22184.371667611798</v>
      </c>
      <c r="J353">
        <v>4216.8850122071999</v>
      </c>
      <c r="K353">
        <v>5638.9724834258705</v>
      </c>
      <c r="L353">
        <f t="shared" si="5"/>
        <v>12203.648593937023</v>
      </c>
    </row>
    <row r="354" spans="1:12" x14ac:dyDescent="0.25">
      <c r="A354">
        <v>353</v>
      </c>
      <c r="B354">
        <v>3527.3806683067201</v>
      </c>
      <c r="C354">
        <v>24602.514136555699</v>
      </c>
      <c r="D354">
        <v>6095.1097176671001</v>
      </c>
      <c r="E354">
        <v>5462.3319728623601</v>
      </c>
      <c r="F354">
        <v>14444.3197798582</v>
      </c>
      <c r="G354">
        <v>18966.3378530031</v>
      </c>
      <c r="H354">
        <v>13241.678480565</v>
      </c>
      <c r="I354">
        <v>13696.6521319164</v>
      </c>
      <c r="J354">
        <v>7127.5166134487399</v>
      </c>
      <c r="K354">
        <v>4928.4980201042499</v>
      </c>
      <c r="L354">
        <f t="shared" si="5"/>
        <v>11209.233937428757</v>
      </c>
    </row>
    <row r="355" spans="1:12" x14ac:dyDescent="0.25">
      <c r="A355">
        <v>354</v>
      </c>
      <c r="B355">
        <v>3178.2484528166201</v>
      </c>
      <c r="C355">
        <v>28725.6371051077</v>
      </c>
      <c r="D355">
        <v>6467.89751632977</v>
      </c>
      <c r="E355">
        <v>6670.2660264449696</v>
      </c>
      <c r="F355">
        <v>15296.732920384</v>
      </c>
      <c r="G355">
        <v>10295.8024464436</v>
      </c>
      <c r="H355">
        <v>2759.0249370187498</v>
      </c>
      <c r="I355">
        <v>10244.3829837417</v>
      </c>
      <c r="J355">
        <v>5651.4862913410198</v>
      </c>
      <c r="K355">
        <v>1993.2009130265801</v>
      </c>
      <c r="L355">
        <f t="shared" si="5"/>
        <v>9128.2679592654713</v>
      </c>
    </row>
    <row r="356" spans="1:12" x14ac:dyDescent="0.25">
      <c r="A356">
        <v>355</v>
      </c>
      <c r="B356">
        <v>4564.0561287062001</v>
      </c>
      <c r="C356">
        <v>27576.944067149401</v>
      </c>
      <c r="D356">
        <v>10358.697628293699</v>
      </c>
      <c r="E356">
        <v>7449.8612391427196</v>
      </c>
      <c r="F356">
        <v>28449.664337970498</v>
      </c>
      <c r="G356">
        <v>10758.9038055851</v>
      </c>
      <c r="H356">
        <v>10527.352878244699</v>
      </c>
      <c r="I356">
        <v>15387.5239461777</v>
      </c>
      <c r="J356">
        <v>6576.7898813083302</v>
      </c>
      <c r="K356">
        <v>5428.0784789115396</v>
      </c>
      <c r="L356">
        <f t="shared" si="5"/>
        <v>12707.787239148987</v>
      </c>
    </row>
    <row r="357" spans="1:12" x14ac:dyDescent="0.25">
      <c r="A357">
        <v>356</v>
      </c>
      <c r="B357">
        <v>7640.6289478078297</v>
      </c>
      <c r="C357">
        <v>20109.591674613799</v>
      </c>
      <c r="D357">
        <v>9146.95359591534</v>
      </c>
      <c r="E357">
        <v>4163.2800633964398</v>
      </c>
      <c r="F357">
        <v>16750.6993426523</v>
      </c>
      <c r="G357">
        <v>3428.7549671351399</v>
      </c>
      <c r="H357">
        <v>3781.5319712192299</v>
      </c>
      <c r="I357">
        <v>7250.4718552060704</v>
      </c>
      <c r="J357">
        <v>10896.4300498989</v>
      </c>
      <c r="K357">
        <v>2733.23916420655</v>
      </c>
      <c r="L357">
        <f t="shared" si="5"/>
        <v>8590.1581632051584</v>
      </c>
    </row>
    <row r="358" spans="1:12" x14ac:dyDescent="0.25">
      <c r="A358">
        <v>357</v>
      </c>
      <c r="B358">
        <v>10927.009205889801</v>
      </c>
      <c r="C358">
        <v>27648.9475093439</v>
      </c>
      <c r="D358">
        <v>11715.163470052599</v>
      </c>
      <c r="E358">
        <v>25009.3921497435</v>
      </c>
      <c r="F358">
        <v>10683.168285127</v>
      </c>
      <c r="G358">
        <v>7758.2164836953198</v>
      </c>
      <c r="H358">
        <v>6299.4189975401396</v>
      </c>
      <c r="I358">
        <v>29416.304488571401</v>
      </c>
      <c r="J358">
        <v>6251.6974382565804</v>
      </c>
      <c r="K358">
        <v>1238.97417379031</v>
      </c>
      <c r="L358">
        <f t="shared" si="5"/>
        <v>13694.829220201054</v>
      </c>
    </row>
    <row r="359" spans="1:12" x14ac:dyDescent="0.25">
      <c r="A359">
        <v>358</v>
      </c>
      <c r="B359">
        <v>4349.1656843727696</v>
      </c>
      <c r="C359">
        <v>23630.682636532201</v>
      </c>
      <c r="D359">
        <v>17896.049903384101</v>
      </c>
      <c r="E359">
        <v>5945.1798259979096</v>
      </c>
      <c r="F359">
        <v>29741.715801672799</v>
      </c>
      <c r="G359">
        <v>13592.5436279402</v>
      </c>
      <c r="H359">
        <v>13809.719052628399</v>
      </c>
      <c r="I359">
        <v>1213.2509293964799</v>
      </c>
      <c r="J359">
        <v>12370.777542677701</v>
      </c>
      <c r="K359">
        <v>5026.52324973536</v>
      </c>
      <c r="L359">
        <f t="shared" si="5"/>
        <v>12757.560825433791</v>
      </c>
    </row>
    <row r="360" spans="1:12" x14ac:dyDescent="0.25">
      <c r="A360">
        <v>359</v>
      </c>
      <c r="B360">
        <v>6727.1044446387104</v>
      </c>
      <c r="C360">
        <v>29078.299411850199</v>
      </c>
      <c r="D360">
        <v>17423.1541815083</v>
      </c>
      <c r="E360">
        <v>6120.2076851543998</v>
      </c>
      <c r="F360">
        <v>16736.450008177901</v>
      </c>
      <c r="G360">
        <v>4343.676865038</v>
      </c>
      <c r="H360">
        <v>7790.89047228033</v>
      </c>
      <c r="I360">
        <v>20067.450888321</v>
      </c>
      <c r="J360">
        <v>15605.244857178999</v>
      </c>
      <c r="K360">
        <v>5031.68411323079</v>
      </c>
      <c r="L360">
        <f t="shared" si="5"/>
        <v>12892.41629273786</v>
      </c>
    </row>
    <row r="361" spans="1:12" x14ac:dyDescent="0.25">
      <c r="A361">
        <v>360</v>
      </c>
      <c r="B361">
        <v>4989.3222540229299</v>
      </c>
      <c r="C361">
        <v>25802.0110674772</v>
      </c>
      <c r="D361">
        <v>20181.495966545801</v>
      </c>
      <c r="E361">
        <v>2913.3776039970098</v>
      </c>
      <c r="F361">
        <v>7292.9205451299204</v>
      </c>
      <c r="G361">
        <v>6010.0472379876301</v>
      </c>
      <c r="H361">
        <v>6216.7069725629399</v>
      </c>
      <c r="I361">
        <v>12845.7248740334</v>
      </c>
      <c r="J361">
        <v>11599.3520228527</v>
      </c>
      <c r="K361">
        <v>14155.898250460699</v>
      </c>
      <c r="L361">
        <f t="shared" si="5"/>
        <v>11200.685679507023</v>
      </c>
    </row>
    <row r="362" spans="1:12" x14ac:dyDescent="0.25">
      <c r="A362">
        <v>361</v>
      </c>
      <c r="B362">
        <v>4160.9637378980397</v>
      </c>
      <c r="C362">
        <v>32826.917111875002</v>
      </c>
      <c r="D362">
        <v>23437.707357588999</v>
      </c>
      <c r="E362">
        <v>3175.2721780611901</v>
      </c>
      <c r="F362">
        <v>17972.8159813288</v>
      </c>
      <c r="G362">
        <v>7002.9292301513497</v>
      </c>
      <c r="H362">
        <v>6433.2876283102696</v>
      </c>
      <c r="I362">
        <v>14996.306491319699</v>
      </c>
      <c r="J362">
        <v>2901.1518929848698</v>
      </c>
      <c r="K362">
        <v>5662.8562349507101</v>
      </c>
      <c r="L362">
        <f t="shared" si="5"/>
        <v>11857.020784446893</v>
      </c>
    </row>
    <row r="363" spans="1:12" x14ac:dyDescent="0.25">
      <c r="A363">
        <v>362</v>
      </c>
      <c r="B363">
        <v>4920.0618625896795</v>
      </c>
      <c r="C363">
        <v>29434.503681015802</v>
      </c>
      <c r="D363">
        <v>27970.326753633599</v>
      </c>
      <c r="E363">
        <v>12545.314292658601</v>
      </c>
      <c r="F363">
        <v>6582.08592240908</v>
      </c>
      <c r="G363">
        <v>13664.9237220093</v>
      </c>
      <c r="H363">
        <v>10275.5639240413</v>
      </c>
      <c r="I363">
        <v>1776.70792561909</v>
      </c>
      <c r="J363">
        <v>19561.571534702802</v>
      </c>
      <c r="K363">
        <v>12306.026191998701</v>
      </c>
      <c r="L363">
        <f t="shared" si="5"/>
        <v>13903.708581067796</v>
      </c>
    </row>
    <row r="364" spans="1:12" x14ac:dyDescent="0.25">
      <c r="A364">
        <v>363</v>
      </c>
      <c r="B364">
        <v>8947.4196191659394</v>
      </c>
      <c r="C364">
        <v>19324.047103764398</v>
      </c>
      <c r="D364">
        <v>22319.216873305799</v>
      </c>
      <c r="E364">
        <v>27945.950744638802</v>
      </c>
      <c r="F364">
        <v>15350.686051081901</v>
      </c>
      <c r="G364">
        <v>7005.20605329715</v>
      </c>
      <c r="H364">
        <v>7377.7322497186296</v>
      </c>
      <c r="I364">
        <v>11412.5811635437</v>
      </c>
      <c r="J364">
        <v>7536.3811514272802</v>
      </c>
      <c r="K364">
        <v>10029.2923564088</v>
      </c>
      <c r="L364">
        <f t="shared" si="5"/>
        <v>13724.851336635238</v>
      </c>
    </row>
    <row r="365" spans="1:12" x14ac:dyDescent="0.25">
      <c r="A365">
        <v>364</v>
      </c>
      <c r="B365">
        <v>12806.6624696699</v>
      </c>
      <c r="C365">
        <v>26507.3330695523</v>
      </c>
      <c r="D365">
        <v>20267.0878097565</v>
      </c>
      <c r="E365">
        <v>14439.3027729234</v>
      </c>
      <c r="F365">
        <v>5561.5650168203301</v>
      </c>
      <c r="G365">
        <v>18298.654993620399</v>
      </c>
      <c r="H365">
        <v>8598.5881074284007</v>
      </c>
      <c r="I365">
        <v>12403.930835053799</v>
      </c>
      <c r="J365">
        <v>2103.4967745997701</v>
      </c>
      <c r="K365">
        <v>4631.1600716070998</v>
      </c>
      <c r="L365">
        <f t="shared" si="5"/>
        <v>12561.778192103189</v>
      </c>
    </row>
    <row r="366" spans="1:12" x14ac:dyDescent="0.25">
      <c r="A366">
        <v>365</v>
      </c>
      <c r="B366">
        <v>17052.8376492311</v>
      </c>
      <c r="C366">
        <v>22563.147343614</v>
      </c>
      <c r="D366">
        <v>13764.5343751126</v>
      </c>
      <c r="E366">
        <v>12697.701814026301</v>
      </c>
      <c r="F366">
        <v>16810.749304266301</v>
      </c>
      <c r="G366">
        <v>3762.1524349104102</v>
      </c>
      <c r="H366">
        <v>3795.7250962697399</v>
      </c>
      <c r="I366">
        <v>7223.0109457628596</v>
      </c>
      <c r="J366">
        <v>15962.333685243701</v>
      </c>
      <c r="K366">
        <v>12366.1695214296</v>
      </c>
      <c r="L366">
        <f t="shared" si="5"/>
        <v>12599.836216986663</v>
      </c>
    </row>
    <row r="367" spans="1:12" x14ac:dyDescent="0.25">
      <c r="A367">
        <v>366</v>
      </c>
      <c r="B367">
        <v>17285.001160821401</v>
      </c>
      <c r="C367">
        <v>23758.046468537999</v>
      </c>
      <c r="D367">
        <v>19880.352690330001</v>
      </c>
      <c r="E367">
        <v>16112.501595387201</v>
      </c>
      <c r="F367">
        <v>6588.9865494625401</v>
      </c>
      <c r="G367">
        <v>10300.267773120901</v>
      </c>
      <c r="H367">
        <v>7670.9878824079597</v>
      </c>
      <c r="I367">
        <v>6805.4660779812803</v>
      </c>
      <c r="J367">
        <v>3045.5309766533301</v>
      </c>
      <c r="K367">
        <v>8937.1067159118793</v>
      </c>
      <c r="L367">
        <f t="shared" si="5"/>
        <v>12038.42478906145</v>
      </c>
    </row>
    <row r="368" spans="1:12" x14ac:dyDescent="0.25">
      <c r="A368">
        <v>367</v>
      </c>
      <c r="B368">
        <v>12026.5642115885</v>
      </c>
      <c r="C368">
        <v>24143.109280441899</v>
      </c>
      <c r="D368">
        <v>5653.9312450274601</v>
      </c>
      <c r="E368">
        <v>7184.0717021240898</v>
      </c>
      <c r="F368">
        <v>8187.7396954101296</v>
      </c>
      <c r="G368">
        <v>6054.7289607700704</v>
      </c>
      <c r="H368">
        <v>6245.8686478665304</v>
      </c>
      <c r="I368">
        <v>7346.9656623537903</v>
      </c>
      <c r="J368">
        <v>14434.0930200116</v>
      </c>
      <c r="K368">
        <v>10696.2659337601</v>
      </c>
      <c r="L368">
        <f t="shared" si="5"/>
        <v>10197.333835935418</v>
      </c>
    </row>
    <row r="369" spans="1:12" x14ac:dyDescent="0.25">
      <c r="A369">
        <v>368</v>
      </c>
      <c r="B369">
        <v>17405.608068273999</v>
      </c>
      <c r="C369">
        <v>20218.7492144118</v>
      </c>
      <c r="D369">
        <v>13573.311524123899</v>
      </c>
      <c r="E369">
        <v>18870.261914160601</v>
      </c>
      <c r="F369">
        <v>9761.8805624379293</v>
      </c>
      <c r="G369">
        <v>6795.20195443393</v>
      </c>
      <c r="H369">
        <v>32290.712544612099</v>
      </c>
      <c r="I369">
        <v>2792.6123667949601</v>
      </c>
      <c r="J369">
        <v>7234.7523738823402</v>
      </c>
      <c r="K369">
        <v>5343.1135724155502</v>
      </c>
      <c r="L369">
        <f t="shared" si="5"/>
        <v>13428.620409554709</v>
      </c>
    </row>
    <row r="370" spans="1:12" x14ac:dyDescent="0.25">
      <c r="A370">
        <v>369</v>
      </c>
      <c r="B370">
        <v>14480.509164516099</v>
      </c>
      <c r="C370">
        <v>22620.623031422601</v>
      </c>
      <c r="D370">
        <v>1323.80128974677</v>
      </c>
      <c r="E370">
        <v>16912.157481780701</v>
      </c>
      <c r="F370">
        <v>15497.198694721001</v>
      </c>
      <c r="G370">
        <v>3795.8426603368698</v>
      </c>
      <c r="H370">
        <v>9673.3118487899192</v>
      </c>
      <c r="I370">
        <v>3566.9619251170702</v>
      </c>
      <c r="J370">
        <v>4306.8640898067997</v>
      </c>
      <c r="K370">
        <v>2941.4257599990801</v>
      </c>
      <c r="L370">
        <f t="shared" si="5"/>
        <v>9511.8695946236894</v>
      </c>
    </row>
    <row r="371" spans="1:12" x14ac:dyDescent="0.25">
      <c r="A371">
        <v>370</v>
      </c>
      <c r="B371">
        <v>13436.0872165415</v>
      </c>
      <c r="C371">
        <v>21569.074915812002</v>
      </c>
      <c r="D371">
        <v>8520.6479386112205</v>
      </c>
      <c r="E371">
        <v>8298.8991298797791</v>
      </c>
      <c r="F371">
        <v>3097.4603337908602</v>
      </c>
      <c r="G371">
        <v>14689.343536402301</v>
      </c>
      <c r="H371">
        <v>5657.3862738965499</v>
      </c>
      <c r="I371">
        <v>4434.7773313717898</v>
      </c>
      <c r="J371">
        <v>10427.4075740348</v>
      </c>
      <c r="K371">
        <v>5456.4732983170497</v>
      </c>
      <c r="L371">
        <f t="shared" si="5"/>
        <v>9558.755754865786</v>
      </c>
    </row>
    <row r="372" spans="1:12" x14ac:dyDescent="0.25">
      <c r="A372">
        <v>371</v>
      </c>
      <c r="B372">
        <v>8530.2413449876494</v>
      </c>
      <c r="C372">
        <v>20138.293019151399</v>
      </c>
      <c r="D372">
        <v>20574.116031612</v>
      </c>
      <c r="E372">
        <v>7599.2566680037398</v>
      </c>
      <c r="F372">
        <v>3251.6645327265101</v>
      </c>
      <c r="G372">
        <v>12899.9876065803</v>
      </c>
      <c r="H372">
        <v>5887.5953250582097</v>
      </c>
      <c r="I372">
        <v>5112.2397367369804</v>
      </c>
      <c r="J372">
        <v>9026.6178222889994</v>
      </c>
      <c r="K372">
        <v>3929.5897906322498</v>
      </c>
      <c r="L372">
        <f t="shared" si="5"/>
        <v>9694.9601877778041</v>
      </c>
    </row>
    <row r="373" spans="1:12" x14ac:dyDescent="0.25">
      <c r="A373">
        <v>372</v>
      </c>
      <c r="B373">
        <v>15332.0985923309</v>
      </c>
      <c r="C373">
        <v>27288.0958650297</v>
      </c>
      <c r="D373">
        <v>8936.7371647354394</v>
      </c>
      <c r="E373">
        <v>3507.5857941159002</v>
      </c>
      <c r="F373">
        <v>10035.7825774263</v>
      </c>
      <c r="G373">
        <v>9610.1610698262193</v>
      </c>
      <c r="H373">
        <v>10110.6212593907</v>
      </c>
      <c r="I373">
        <v>4398.7172357169902</v>
      </c>
      <c r="J373">
        <v>13240.235072814399</v>
      </c>
      <c r="K373">
        <v>9058.6834070273908</v>
      </c>
      <c r="L373">
        <f t="shared" si="5"/>
        <v>11151.871803841394</v>
      </c>
    </row>
    <row r="374" spans="1:12" x14ac:dyDescent="0.25">
      <c r="A374">
        <v>373</v>
      </c>
      <c r="B374">
        <v>11792.624377321799</v>
      </c>
      <c r="C374">
        <v>28451.347168250199</v>
      </c>
      <c r="D374">
        <v>7001.3361464678301</v>
      </c>
      <c r="E374">
        <v>6783.0884723682002</v>
      </c>
      <c r="F374">
        <v>15510.6301513487</v>
      </c>
      <c r="G374">
        <v>12507.5539396351</v>
      </c>
      <c r="H374">
        <v>6396.5585393789197</v>
      </c>
      <c r="I374">
        <v>9095.2483144920607</v>
      </c>
      <c r="J374">
        <v>7170.0658046606704</v>
      </c>
      <c r="K374">
        <v>9916.1385121871699</v>
      </c>
      <c r="L374">
        <f t="shared" si="5"/>
        <v>11462.459142611066</v>
      </c>
    </row>
    <row r="375" spans="1:12" x14ac:dyDescent="0.25">
      <c r="A375">
        <v>374</v>
      </c>
      <c r="B375">
        <v>27183.9109284154</v>
      </c>
      <c r="C375">
        <v>28219.825771215499</v>
      </c>
      <c r="D375">
        <v>4591.6750981080104</v>
      </c>
      <c r="E375">
        <v>18201.288138932701</v>
      </c>
      <c r="F375">
        <v>7062.90531405818</v>
      </c>
      <c r="G375">
        <v>6814.5674708808101</v>
      </c>
      <c r="H375">
        <v>4398.8007431016304</v>
      </c>
      <c r="I375">
        <v>8836.2159821243295</v>
      </c>
      <c r="J375">
        <v>17174.708739452999</v>
      </c>
      <c r="K375">
        <v>8041.3579349641204</v>
      </c>
      <c r="L375">
        <f t="shared" si="5"/>
        <v>13052.525612125368</v>
      </c>
    </row>
    <row r="376" spans="1:12" x14ac:dyDescent="0.25">
      <c r="A376">
        <v>375</v>
      </c>
      <c r="B376">
        <v>10643.0112525813</v>
      </c>
      <c r="C376">
        <v>18531.398452817801</v>
      </c>
      <c r="D376">
        <v>7835.9104726046799</v>
      </c>
      <c r="E376">
        <v>9932.5919489042099</v>
      </c>
      <c r="F376">
        <v>17790.9667500469</v>
      </c>
      <c r="G376">
        <v>8643.5033657188796</v>
      </c>
      <c r="H376">
        <v>12911.3218490535</v>
      </c>
      <c r="I376">
        <v>6064.4205682926104</v>
      </c>
      <c r="J376">
        <v>3593.92526506283</v>
      </c>
      <c r="K376">
        <v>7228.6762150992899</v>
      </c>
      <c r="L376">
        <f t="shared" si="5"/>
        <v>10317.5726140182</v>
      </c>
    </row>
    <row r="377" spans="1:12" x14ac:dyDescent="0.25">
      <c r="A377">
        <v>376</v>
      </c>
      <c r="B377">
        <v>18579.227298814101</v>
      </c>
      <c r="C377">
        <v>15676.406372215801</v>
      </c>
      <c r="D377">
        <v>11038.1667525911</v>
      </c>
      <c r="E377">
        <v>5892.7117781782299</v>
      </c>
      <c r="F377">
        <v>9143.6514308055594</v>
      </c>
      <c r="G377">
        <v>11910.5801679697</v>
      </c>
      <c r="H377">
        <v>5970.4282790657599</v>
      </c>
      <c r="I377">
        <v>4048.00324229733</v>
      </c>
      <c r="J377">
        <v>7101.0293060786798</v>
      </c>
      <c r="K377">
        <v>11324.118932686701</v>
      </c>
      <c r="L377">
        <f t="shared" si="5"/>
        <v>10068.432356070296</v>
      </c>
    </row>
    <row r="378" spans="1:12" x14ac:dyDescent="0.25">
      <c r="A378">
        <v>377</v>
      </c>
      <c r="B378">
        <v>16318.0532573734</v>
      </c>
      <c r="C378">
        <v>29743.535501601102</v>
      </c>
      <c r="D378">
        <v>7435.7190607924704</v>
      </c>
      <c r="E378">
        <v>9694.1618800491597</v>
      </c>
      <c r="F378">
        <v>10919.2780948196</v>
      </c>
      <c r="G378">
        <v>4070.1326842855201</v>
      </c>
      <c r="H378">
        <v>10393.045930221</v>
      </c>
      <c r="I378">
        <v>7692.1805024843197</v>
      </c>
      <c r="J378">
        <v>2461.1261372622098</v>
      </c>
      <c r="K378">
        <v>5643.4633688406302</v>
      </c>
      <c r="L378">
        <f t="shared" si="5"/>
        <v>10437.069641772943</v>
      </c>
    </row>
    <row r="379" spans="1:12" x14ac:dyDescent="0.25">
      <c r="A379">
        <v>378</v>
      </c>
      <c r="B379">
        <v>12534.4890789237</v>
      </c>
      <c r="C379">
        <v>22318.031454004999</v>
      </c>
      <c r="D379">
        <v>5791.9766416475204</v>
      </c>
      <c r="E379">
        <v>9149.2509027024498</v>
      </c>
      <c r="F379">
        <v>10725.6241196461</v>
      </c>
      <c r="G379">
        <v>7414.3035173852704</v>
      </c>
      <c r="H379">
        <v>16004.1855617735</v>
      </c>
      <c r="I379">
        <v>3642.7061209057001</v>
      </c>
      <c r="J379">
        <v>4522.89382025553</v>
      </c>
      <c r="K379">
        <v>5036.8265744963401</v>
      </c>
      <c r="L379">
        <f t="shared" si="5"/>
        <v>9714.0287791741102</v>
      </c>
    </row>
    <row r="380" spans="1:12" x14ac:dyDescent="0.25">
      <c r="A380">
        <v>379</v>
      </c>
      <c r="B380">
        <v>25792.866981762701</v>
      </c>
      <c r="C380">
        <v>19036.419224409899</v>
      </c>
      <c r="D380">
        <v>4232.5415293790902</v>
      </c>
      <c r="E380">
        <v>4399.5628481489803</v>
      </c>
      <c r="F380">
        <v>9294.0608192132804</v>
      </c>
      <c r="G380">
        <v>5594.51632349601</v>
      </c>
      <c r="H380">
        <v>14554.037579170101</v>
      </c>
      <c r="I380">
        <v>10564.196766302</v>
      </c>
      <c r="J380">
        <v>9190.3124288546405</v>
      </c>
      <c r="K380">
        <v>7355.0885890588397</v>
      </c>
      <c r="L380">
        <f t="shared" si="5"/>
        <v>11001.360308979554</v>
      </c>
    </row>
    <row r="381" spans="1:12" x14ac:dyDescent="0.25">
      <c r="A381">
        <v>380</v>
      </c>
      <c r="B381">
        <v>23440.7036636089</v>
      </c>
      <c r="C381">
        <v>27222.712696372801</v>
      </c>
      <c r="D381">
        <v>8534.6586518476306</v>
      </c>
      <c r="E381">
        <v>6456.0355044014304</v>
      </c>
      <c r="F381">
        <v>9772.0260315426895</v>
      </c>
      <c r="G381">
        <v>8335.7837988848296</v>
      </c>
      <c r="H381">
        <v>15474.0555577209</v>
      </c>
      <c r="I381">
        <v>10129.821510194501</v>
      </c>
      <c r="J381">
        <v>3589.9179561208002</v>
      </c>
      <c r="K381">
        <v>4901.4081683165896</v>
      </c>
      <c r="L381">
        <f t="shared" si="5"/>
        <v>11785.712353901106</v>
      </c>
    </row>
    <row r="382" spans="1:12" x14ac:dyDescent="0.25">
      <c r="A382">
        <v>381</v>
      </c>
      <c r="B382">
        <v>17865.7503115693</v>
      </c>
      <c r="C382">
        <v>20433.079912167301</v>
      </c>
      <c r="D382">
        <v>2896.0751199870101</v>
      </c>
      <c r="E382">
        <v>5578.72997966618</v>
      </c>
      <c r="F382">
        <v>4777.4192836941202</v>
      </c>
      <c r="G382">
        <v>5861.7796270522504</v>
      </c>
      <c r="H382">
        <v>12517.720460340801</v>
      </c>
      <c r="I382">
        <v>3465.31104944961</v>
      </c>
      <c r="J382">
        <v>3796.3917553665801</v>
      </c>
      <c r="K382">
        <v>6604.4855694726602</v>
      </c>
      <c r="L382">
        <f t="shared" si="5"/>
        <v>8379.6743068765827</v>
      </c>
    </row>
    <row r="383" spans="1:12" x14ac:dyDescent="0.25">
      <c r="A383">
        <v>382</v>
      </c>
      <c r="B383">
        <v>18983.744313925399</v>
      </c>
      <c r="C383">
        <v>22428.698040566302</v>
      </c>
      <c r="D383">
        <v>16880.1330331356</v>
      </c>
      <c r="E383">
        <v>5345.0348994517699</v>
      </c>
      <c r="F383">
        <v>13076.8683134521</v>
      </c>
      <c r="G383">
        <v>7362.9279029093404</v>
      </c>
      <c r="H383">
        <v>5245.4124101202497</v>
      </c>
      <c r="I383">
        <v>10723.1894847448</v>
      </c>
      <c r="J383">
        <v>2026.4449779194499</v>
      </c>
      <c r="K383">
        <v>7194.98914338136</v>
      </c>
      <c r="L383">
        <f t="shared" si="5"/>
        <v>10926.744251960637</v>
      </c>
    </row>
    <row r="384" spans="1:12" x14ac:dyDescent="0.25">
      <c r="A384">
        <v>383</v>
      </c>
      <c r="B384">
        <v>27908.768975083902</v>
      </c>
      <c r="C384">
        <v>24674.569603970001</v>
      </c>
      <c r="D384">
        <v>3638.9063405960301</v>
      </c>
      <c r="E384">
        <v>24979.0341010417</v>
      </c>
      <c r="F384">
        <v>8768.9124925242504</v>
      </c>
      <c r="G384">
        <v>8865.1243423320102</v>
      </c>
      <c r="H384">
        <v>7863.5846910772398</v>
      </c>
      <c r="I384">
        <v>14059.6678536007</v>
      </c>
      <c r="J384">
        <v>19258.492022292601</v>
      </c>
      <c r="K384">
        <v>10264.3921594823</v>
      </c>
      <c r="L384">
        <f t="shared" si="5"/>
        <v>15028.145258200073</v>
      </c>
    </row>
    <row r="385" spans="1:12" x14ac:dyDescent="0.25">
      <c r="A385">
        <v>384</v>
      </c>
      <c r="B385">
        <v>20422.673285078799</v>
      </c>
      <c r="C385">
        <v>32543.711099672</v>
      </c>
      <c r="D385">
        <v>9419.0957167135803</v>
      </c>
      <c r="E385">
        <v>5002.8086926632104</v>
      </c>
      <c r="F385">
        <v>17094.531490316102</v>
      </c>
      <c r="G385">
        <v>6947.1735742641604</v>
      </c>
      <c r="H385">
        <v>10919.522944771001</v>
      </c>
      <c r="I385">
        <v>7544.6142757349899</v>
      </c>
      <c r="J385">
        <v>7193.66223914898</v>
      </c>
      <c r="K385">
        <v>8436.9669892544607</v>
      </c>
      <c r="L385">
        <f t="shared" si="5"/>
        <v>12552.476030761729</v>
      </c>
    </row>
    <row r="386" spans="1:12" x14ac:dyDescent="0.25">
      <c r="A386">
        <v>385</v>
      </c>
      <c r="B386">
        <v>27285.90925456</v>
      </c>
      <c r="C386">
        <v>33208.445590975702</v>
      </c>
      <c r="D386">
        <v>16553.9539227233</v>
      </c>
      <c r="E386">
        <v>18482.544290673599</v>
      </c>
      <c r="F386">
        <v>2309.2091486845202</v>
      </c>
      <c r="G386">
        <v>9669.6887914735107</v>
      </c>
      <c r="H386">
        <v>4752.7915009964499</v>
      </c>
      <c r="I386">
        <v>8479.4421133614396</v>
      </c>
      <c r="J386">
        <v>10436.197141678</v>
      </c>
      <c r="K386">
        <v>11095.3283259936</v>
      </c>
      <c r="L386">
        <f t="shared" si="5"/>
        <v>14227.351008112013</v>
      </c>
    </row>
    <row r="387" spans="1:12" x14ac:dyDescent="0.25">
      <c r="A387">
        <v>386</v>
      </c>
      <c r="B387">
        <v>24643.1689354269</v>
      </c>
      <c r="C387">
        <v>27892.341108021901</v>
      </c>
      <c r="D387">
        <v>16197.0152985514</v>
      </c>
      <c r="E387">
        <v>2685.2474926538998</v>
      </c>
      <c r="F387">
        <v>5691.4039658436104</v>
      </c>
      <c r="G387">
        <v>5293.2892438814697</v>
      </c>
      <c r="H387">
        <v>3402.08860657387</v>
      </c>
      <c r="I387">
        <v>14025.874703473601</v>
      </c>
      <c r="J387">
        <v>8767.2895493384003</v>
      </c>
      <c r="K387">
        <v>8396.1817300166003</v>
      </c>
      <c r="L387">
        <f t="shared" ref="L387:L450" si="6">AVERAGE(B387:K387)</f>
        <v>11699.390063378165</v>
      </c>
    </row>
    <row r="388" spans="1:12" x14ac:dyDescent="0.25">
      <c r="A388">
        <v>387</v>
      </c>
      <c r="B388">
        <v>9919.3542826806697</v>
      </c>
      <c r="C388">
        <v>26430.941391990898</v>
      </c>
      <c r="D388">
        <v>19494.2330301402</v>
      </c>
      <c r="E388">
        <v>5001.3987107215198</v>
      </c>
      <c r="F388">
        <v>3788.8148398492499</v>
      </c>
      <c r="G388">
        <v>5748.7817159098304</v>
      </c>
      <c r="H388">
        <v>11657.392493421199</v>
      </c>
      <c r="I388">
        <v>16523.698596518701</v>
      </c>
      <c r="J388">
        <v>5001.1402944350802</v>
      </c>
      <c r="K388">
        <v>4290.88493052381</v>
      </c>
      <c r="L388">
        <f t="shared" si="6"/>
        <v>10785.664028619116</v>
      </c>
    </row>
    <row r="389" spans="1:12" x14ac:dyDescent="0.25">
      <c r="A389">
        <v>388</v>
      </c>
      <c r="B389">
        <v>27165.899635725698</v>
      </c>
      <c r="C389">
        <v>16937.354265524398</v>
      </c>
      <c r="D389">
        <v>17270.222478661599</v>
      </c>
      <c r="E389">
        <v>2865.3387344651901</v>
      </c>
      <c r="F389">
        <v>1401.5695552956299</v>
      </c>
      <c r="G389">
        <v>6935.9528457306997</v>
      </c>
      <c r="H389">
        <v>7540.1067935656802</v>
      </c>
      <c r="I389">
        <v>8365.0524585623098</v>
      </c>
      <c r="J389">
        <v>13078.0992629348</v>
      </c>
      <c r="K389">
        <v>1864.1326531930799</v>
      </c>
      <c r="L389">
        <f t="shared" si="6"/>
        <v>10342.372868365908</v>
      </c>
    </row>
    <row r="390" spans="1:12" x14ac:dyDescent="0.25">
      <c r="A390">
        <v>389</v>
      </c>
      <c r="B390">
        <v>6852.1774816267398</v>
      </c>
      <c r="C390">
        <v>23586.212795039599</v>
      </c>
      <c r="D390">
        <v>32127.100274319801</v>
      </c>
      <c r="E390">
        <v>3696.2252950684601</v>
      </c>
      <c r="F390">
        <v>11829.828077214999</v>
      </c>
      <c r="G390">
        <v>12993.4094854593</v>
      </c>
      <c r="H390">
        <v>9576.0525086153102</v>
      </c>
      <c r="I390">
        <v>9050.33700677042</v>
      </c>
      <c r="J390">
        <v>7827.75303413253</v>
      </c>
      <c r="K390">
        <v>5022.2590066940802</v>
      </c>
      <c r="L390">
        <f t="shared" si="6"/>
        <v>12256.135496494124</v>
      </c>
    </row>
    <row r="391" spans="1:12" x14ac:dyDescent="0.25">
      <c r="A391">
        <v>390</v>
      </c>
      <c r="B391">
        <v>4170.1843325395603</v>
      </c>
      <c r="C391">
        <v>13852.3374101713</v>
      </c>
      <c r="D391">
        <v>15352.7485748159</v>
      </c>
      <c r="E391">
        <v>7503.9602045252695</v>
      </c>
      <c r="F391">
        <v>4234.4132436683904</v>
      </c>
      <c r="G391">
        <v>7087.3973900929604</v>
      </c>
      <c r="H391">
        <v>9629.9017391706602</v>
      </c>
      <c r="I391">
        <v>16878.772732978199</v>
      </c>
      <c r="J391">
        <v>11324.3953922904</v>
      </c>
      <c r="K391">
        <v>14469.570189542699</v>
      </c>
      <c r="L391">
        <f t="shared" si="6"/>
        <v>10450.368120979536</v>
      </c>
    </row>
    <row r="392" spans="1:12" x14ac:dyDescent="0.25">
      <c r="A392">
        <v>391</v>
      </c>
      <c r="B392">
        <v>3527.4447949103801</v>
      </c>
      <c r="C392">
        <v>23868.228506810501</v>
      </c>
      <c r="D392">
        <v>14776.9413437698</v>
      </c>
      <c r="E392">
        <v>9102.6436665777601</v>
      </c>
      <c r="F392">
        <v>8722.6374546082207</v>
      </c>
      <c r="G392">
        <v>9989.6407006798509</v>
      </c>
      <c r="H392">
        <v>12412.052993089899</v>
      </c>
      <c r="I392">
        <v>6749.5474295860604</v>
      </c>
      <c r="J392">
        <v>12225.8844405449</v>
      </c>
      <c r="K392">
        <v>2559.7843453800301</v>
      </c>
      <c r="L392">
        <f t="shared" si="6"/>
        <v>10393.480567595741</v>
      </c>
    </row>
    <row r="393" spans="1:12" x14ac:dyDescent="0.25">
      <c r="A393">
        <v>392</v>
      </c>
      <c r="B393">
        <v>5055.4450006923898</v>
      </c>
      <c r="C393">
        <v>15277.532819268299</v>
      </c>
      <c r="D393">
        <v>24935.470062468601</v>
      </c>
      <c r="E393">
        <v>17041.001768385799</v>
      </c>
      <c r="F393">
        <v>13138.818798501999</v>
      </c>
      <c r="G393">
        <v>18046.433881403598</v>
      </c>
      <c r="H393">
        <v>12994.2130302979</v>
      </c>
      <c r="I393">
        <v>3844.7371076598101</v>
      </c>
      <c r="J393">
        <v>19870.647567613902</v>
      </c>
      <c r="K393">
        <v>6240.6016812275602</v>
      </c>
      <c r="L393">
        <f t="shared" si="6"/>
        <v>13644.490171751988</v>
      </c>
    </row>
    <row r="394" spans="1:12" x14ac:dyDescent="0.25">
      <c r="A394">
        <v>393</v>
      </c>
      <c r="B394">
        <v>44780.713073175597</v>
      </c>
      <c r="C394">
        <v>37163.3754672664</v>
      </c>
      <c r="D394">
        <v>21503.256728171102</v>
      </c>
      <c r="E394">
        <v>5551.3315397103997</v>
      </c>
      <c r="F394">
        <v>5930.6605694657201</v>
      </c>
      <c r="G394">
        <v>12960.2016832724</v>
      </c>
      <c r="H394">
        <v>14040.053947942</v>
      </c>
      <c r="I394">
        <v>3821.9404710758199</v>
      </c>
      <c r="J394">
        <v>14080.2625389765</v>
      </c>
      <c r="K394">
        <v>15191.521474029099</v>
      </c>
      <c r="L394">
        <f t="shared" si="6"/>
        <v>17502.331749308509</v>
      </c>
    </row>
    <row r="395" spans="1:12" x14ac:dyDescent="0.25">
      <c r="A395">
        <v>394</v>
      </c>
      <c r="B395">
        <v>5529.45226389659</v>
      </c>
      <c r="C395">
        <v>10042.254445393601</v>
      </c>
      <c r="D395">
        <v>23049.365928978201</v>
      </c>
      <c r="E395">
        <v>7316.2349182572198</v>
      </c>
      <c r="F395">
        <v>7072.2648658824601</v>
      </c>
      <c r="G395">
        <v>4870.3858435556804</v>
      </c>
      <c r="H395">
        <v>23713.809189609099</v>
      </c>
      <c r="I395">
        <v>2997.9497061048201</v>
      </c>
      <c r="J395">
        <v>16730.5805430043</v>
      </c>
      <c r="K395">
        <v>3727.98810807173</v>
      </c>
      <c r="L395">
        <f t="shared" si="6"/>
        <v>10505.02858127537</v>
      </c>
    </row>
    <row r="396" spans="1:12" x14ac:dyDescent="0.25">
      <c r="A396">
        <v>395</v>
      </c>
      <c r="B396">
        <v>7179.67746292218</v>
      </c>
      <c r="C396">
        <v>26835.829542066898</v>
      </c>
      <c r="D396">
        <v>28262.002809652698</v>
      </c>
      <c r="E396">
        <v>9995.5102705209301</v>
      </c>
      <c r="F396">
        <v>3588.9128647714401</v>
      </c>
      <c r="G396">
        <v>10372.447008545199</v>
      </c>
      <c r="H396">
        <v>16457.7901843371</v>
      </c>
      <c r="I396">
        <v>11639.8035388142</v>
      </c>
      <c r="J396">
        <v>6842.7523003873603</v>
      </c>
      <c r="K396">
        <v>9257.3050484206797</v>
      </c>
      <c r="L396">
        <f t="shared" si="6"/>
        <v>13043.203103043868</v>
      </c>
    </row>
    <row r="397" spans="1:12" x14ac:dyDescent="0.25">
      <c r="A397">
        <v>396</v>
      </c>
      <c r="B397">
        <v>5888.5368706079898</v>
      </c>
      <c r="C397">
        <v>18052.529978425398</v>
      </c>
      <c r="D397">
        <v>25522.9971119572</v>
      </c>
      <c r="E397">
        <v>4560.1412262776903</v>
      </c>
      <c r="F397">
        <v>4676.4096360932999</v>
      </c>
      <c r="G397">
        <v>12197.5940551077</v>
      </c>
      <c r="H397">
        <v>11886.904299739999</v>
      </c>
      <c r="I397">
        <v>15426.496436690601</v>
      </c>
      <c r="J397">
        <v>20323.407172239698</v>
      </c>
      <c r="K397">
        <v>7747.6454147006198</v>
      </c>
      <c r="L397">
        <f t="shared" si="6"/>
        <v>12628.266220184019</v>
      </c>
    </row>
    <row r="398" spans="1:12" x14ac:dyDescent="0.25">
      <c r="A398">
        <v>397</v>
      </c>
      <c r="B398">
        <v>7585.8042690298798</v>
      </c>
      <c r="C398">
        <v>10192.658886483199</v>
      </c>
      <c r="D398">
        <v>28372.943766799399</v>
      </c>
      <c r="E398">
        <v>9055.8000752331009</v>
      </c>
      <c r="F398">
        <v>5129.8406328205001</v>
      </c>
      <c r="G398">
        <v>11049.361768784</v>
      </c>
      <c r="H398">
        <v>14046.9923385488</v>
      </c>
      <c r="I398">
        <v>17415.851829872201</v>
      </c>
      <c r="J398">
        <v>2703.8542364689101</v>
      </c>
      <c r="K398">
        <v>10049.1223811241</v>
      </c>
      <c r="L398">
        <f t="shared" si="6"/>
        <v>11560.223018516408</v>
      </c>
    </row>
    <row r="399" spans="1:12" x14ac:dyDescent="0.25">
      <c r="A399">
        <v>398</v>
      </c>
      <c r="B399">
        <v>7585.0378481929702</v>
      </c>
      <c r="C399">
        <v>17517.3360270958</v>
      </c>
      <c r="D399">
        <v>17732.7006988596</v>
      </c>
      <c r="E399">
        <v>4231.0228549661097</v>
      </c>
      <c r="F399">
        <v>10229.0718420135</v>
      </c>
      <c r="G399">
        <v>19536.118682354099</v>
      </c>
      <c r="H399">
        <v>22377.5381153335</v>
      </c>
      <c r="I399">
        <v>5034.8803489720403</v>
      </c>
      <c r="J399">
        <v>3160.59858055518</v>
      </c>
      <c r="K399">
        <v>13361.7729647497</v>
      </c>
      <c r="L399">
        <f t="shared" si="6"/>
        <v>12076.60779630925</v>
      </c>
    </row>
    <row r="400" spans="1:12" x14ac:dyDescent="0.25">
      <c r="A400">
        <v>399</v>
      </c>
      <c r="B400">
        <v>2246.60101558222</v>
      </c>
      <c r="C400">
        <v>8597.3000910959709</v>
      </c>
      <c r="D400">
        <v>26579.0853455699</v>
      </c>
      <c r="E400">
        <v>7426.2930640638797</v>
      </c>
      <c r="F400">
        <v>9769.2722117194207</v>
      </c>
      <c r="G400">
        <v>3593.6005936801698</v>
      </c>
      <c r="H400">
        <v>21161.503386578399</v>
      </c>
      <c r="I400">
        <v>5067.9774870497604</v>
      </c>
      <c r="J400">
        <v>11258.3645188138</v>
      </c>
      <c r="K400">
        <v>12275.5980016842</v>
      </c>
      <c r="L400">
        <f t="shared" si="6"/>
        <v>10797.559571583774</v>
      </c>
    </row>
    <row r="401" spans="1:12" x14ac:dyDescent="0.25">
      <c r="A401">
        <v>400</v>
      </c>
      <c r="B401">
        <v>11279.758913056099</v>
      </c>
      <c r="C401">
        <v>11998.956145403699</v>
      </c>
      <c r="D401">
        <v>14834.316474053399</v>
      </c>
      <c r="E401">
        <v>17509.951994587202</v>
      </c>
      <c r="F401">
        <v>7820.7043726468701</v>
      </c>
      <c r="G401">
        <v>4862.3472943403804</v>
      </c>
      <c r="H401">
        <v>12057.1630412493</v>
      </c>
      <c r="I401">
        <v>2496.0706029778798</v>
      </c>
      <c r="J401">
        <v>9409.0393932401203</v>
      </c>
      <c r="K401">
        <v>13396.049007510601</v>
      </c>
      <c r="L401">
        <f t="shared" si="6"/>
        <v>10566.435723906554</v>
      </c>
    </row>
    <row r="402" spans="1:12" x14ac:dyDescent="0.25">
      <c r="A402">
        <v>401</v>
      </c>
      <c r="B402">
        <v>9648.2607283330308</v>
      </c>
      <c r="C402">
        <v>8020.7335589921604</v>
      </c>
      <c r="D402">
        <v>14858.4535641032</v>
      </c>
      <c r="E402">
        <v>12956.320647668899</v>
      </c>
      <c r="F402">
        <v>12591.1268933838</v>
      </c>
      <c r="G402">
        <v>7271.4596564144604</v>
      </c>
      <c r="H402">
        <v>14982.951821013799</v>
      </c>
      <c r="I402">
        <v>8990.5876111218204</v>
      </c>
      <c r="J402">
        <v>11831.873794273801</v>
      </c>
      <c r="K402">
        <v>17022.501425064602</v>
      </c>
      <c r="L402">
        <f t="shared" si="6"/>
        <v>11817.426970036959</v>
      </c>
    </row>
    <row r="403" spans="1:12" x14ac:dyDescent="0.25">
      <c r="A403">
        <v>402</v>
      </c>
      <c r="B403">
        <v>5352.0098076149598</v>
      </c>
      <c r="C403">
        <v>9949.4478145224293</v>
      </c>
      <c r="D403">
        <v>15385.9536204879</v>
      </c>
      <c r="E403">
        <v>6241.6190229005897</v>
      </c>
      <c r="F403">
        <v>7255.1757913866304</v>
      </c>
      <c r="G403">
        <v>3213.2003328758301</v>
      </c>
      <c r="H403">
        <v>22604.894692921102</v>
      </c>
      <c r="I403">
        <v>4881.3581367445904</v>
      </c>
      <c r="J403">
        <v>11558.9514886364</v>
      </c>
      <c r="K403">
        <v>11596.199450878899</v>
      </c>
      <c r="L403">
        <f t="shared" si="6"/>
        <v>9803.8810158969336</v>
      </c>
    </row>
    <row r="404" spans="1:12" x14ac:dyDescent="0.25">
      <c r="A404">
        <v>403</v>
      </c>
      <c r="B404">
        <v>9343.6296890258109</v>
      </c>
      <c r="C404">
        <v>5405.2803894032304</v>
      </c>
      <c r="D404">
        <v>38637.100446712502</v>
      </c>
      <c r="E404">
        <v>6657.7576434458597</v>
      </c>
      <c r="F404">
        <v>14655.7643818659</v>
      </c>
      <c r="G404">
        <v>6585.3654206682704</v>
      </c>
      <c r="H404">
        <v>5614.9370884278296</v>
      </c>
      <c r="I404">
        <v>3713.4257065450101</v>
      </c>
      <c r="J404">
        <v>6479.55850665458</v>
      </c>
      <c r="K404">
        <v>11567.850464285</v>
      </c>
      <c r="L404">
        <f t="shared" si="6"/>
        <v>10866.0669737034</v>
      </c>
    </row>
    <row r="405" spans="1:12" x14ac:dyDescent="0.25">
      <c r="A405">
        <v>404</v>
      </c>
      <c r="B405">
        <v>7304.4674391163298</v>
      </c>
      <c r="C405">
        <v>3796.1409366938801</v>
      </c>
      <c r="D405">
        <v>17180.607427632</v>
      </c>
      <c r="E405">
        <v>20737.153765331401</v>
      </c>
      <c r="F405">
        <v>12626.6220640296</v>
      </c>
      <c r="G405">
        <v>5524.02804337826</v>
      </c>
      <c r="H405">
        <v>29943.367022068702</v>
      </c>
      <c r="I405">
        <v>4143.0434696845496</v>
      </c>
      <c r="J405">
        <v>16312.213653635799</v>
      </c>
      <c r="K405">
        <v>13742.9698820127</v>
      </c>
      <c r="L405">
        <f t="shared" si="6"/>
        <v>13131.061370358322</v>
      </c>
    </row>
    <row r="406" spans="1:12" x14ac:dyDescent="0.25">
      <c r="A406">
        <v>405</v>
      </c>
      <c r="B406">
        <v>6337.6626294357702</v>
      </c>
      <c r="C406">
        <v>1366.4010644381599</v>
      </c>
      <c r="D406">
        <v>37667.042000632697</v>
      </c>
      <c r="E406">
        <v>3492.2960652158399</v>
      </c>
      <c r="F406">
        <v>10305.4486694358</v>
      </c>
      <c r="G406">
        <v>5611.6209568796903</v>
      </c>
      <c r="H406">
        <v>5125.5538723039199</v>
      </c>
      <c r="I406">
        <v>1945.39627631602</v>
      </c>
      <c r="J406">
        <v>3175.89807329734</v>
      </c>
      <c r="K406">
        <v>10800.2949418098</v>
      </c>
      <c r="L406">
        <f t="shared" si="6"/>
        <v>8582.7614549765021</v>
      </c>
    </row>
    <row r="407" spans="1:12" x14ac:dyDescent="0.25">
      <c r="A407">
        <v>406</v>
      </c>
      <c r="B407">
        <v>21572.641610285202</v>
      </c>
      <c r="C407">
        <v>15983.814454093101</v>
      </c>
      <c r="D407">
        <v>16740.777898586599</v>
      </c>
      <c r="E407">
        <v>8530.6253180336207</v>
      </c>
      <c r="F407">
        <v>20999.888359610301</v>
      </c>
      <c r="G407">
        <v>11476.718713774801</v>
      </c>
      <c r="H407">
        <v>8458.0398884551796</v>
      </c>
      <c r="I407">
        <v>2790.5075800331501</v>
      </c>
      <c r="J407">
        <v>12652.680278592699</v>
      </c>
      <c r="K407">
        <v>7647.7097950032903</v>
      </c>
      <c r="L407">
        <f t="shared" si="6"/>
        <v>12685.340389646795</v>
      </c>
    </row>
    <row r="408" spans="1:12" x14ac:dyDescent="0.25">
      <c r="A408">
        <v>407</v>
      </c>
      <c r="B408">
        <v>6320.7608625774701</v>
      </c>
      <c r="C408">
        <v>15120.118290841599</v>
      </c>
      <c r="D408">
        <v>1190.6127828466699</v>
      </c>
      <c r="E408">
        <v>9999.3936239908198</v>
      </c>
      <c r="F408">
        <v>17745.655345519899</v>
      </c>
      <c r="G408">
        <v>12879.450458642201</v>
      </c>
      <c r="H408">
        <v>19332.691348638698</v>
      </c>
      <c r="I408">
        <v>21097.782882710198</v>
      </c>
      <c r="J408">
        <v>10487.311436858499</v>
      </c>
      <c r="K408">
        <v>9067.9737425525691</v>
      </c>
      <c r="L408">
        <f t="shared" si="6"/>
        <v>12324.175077517861</v>
      </c>
    </row>
    <row r="409" spans="1:12" x14ac:dyDescent="0.25">
      <c r="A409">
        <v>408</v>
      </c>
      <c r="B409">
        <v>18169.764898630699</v>
      </c>
      <c r="C409">
        <v>2811.1361147844</v>
      </c>
      <c r="D409">
        <v>9495.7904477688699</v>
      </c>
      <c r="E409">
        <v>12055.1064873708</v>
      </c>
      <c r="F409">
        <v>11814.367836958099</v>
      </c>
      <c r="G409">
        <v>7306.3089903197297</v>
      </c>
      <c r="H409">
        <v>8878.6818411468994</v>
      </c>
      <c r="I409">
        <v>3229.8437153362902</v>
      </c>
      <c r="J409">
        <v>24697.146179981399</v>
      </c>
      <c r="K409">
        <v>19923.384828606901</v>
      </c>
      <c r="L409">
        <f t="shared" si="6"/>
        <v>11838.153134090409</v>
      </c>
    </row>
    <row r="410" spans="1:12" x14ac:dyDescent="0.25">
      <c r="A410">
        <v>409</v>
      </c>
      <c r="B410">
        <v>14889.5399817568</v>
      </c>
      <c r="C410">
        <v>24897.300747461599</v>
      </c>
      <c r="D410">
        <v>17760.7747440038</v>
      </c>
      <c r="E410">
        <v>11201.5934963912</v>
      </c>
      <c r="F410">
        <v>34488.881290384103</v>
      </c>
      <c r="G410">
        <v>13126.324034319499</v>
      </c>
      <c r="H410">
        <v>11286.740641254601</v>
      </c>
      <c r="I410">
        <v>5520.6910696395198</v>
      </c>
      <c r="J410">
        <v>11225.8979272915</v>
      </c>
      <c r="K410">
        <v>17698.4102372907</v>
      </c>
      <c r="L410">
        <f t="shared" si="6"/>
        <v>16209.615416979326</v>
      </c>
    </row>
    <row r="411" spans="1:12" x14ac:dyDescent="0.25">
      <c r="A411">
        <v>410</v>
      </c>
      <c r="B411">
        <v>8405.91540826659</v>
      </c>
      <c r="C411">
        <v>9998.4282490544701</v>
      </c>
      <c r="D411">
        <v>37222.960185802804</v>
      </c>
      <c r="E411">
        <v>8936.6471792325592</v>
      </c>
      <c r="F411">
        <v>12010.1067931858</v>
      </c>
      <c r="G411">
        <v>14029.701348323601</v>
      </c>
      <c r="H411">
        <v>19490.5665842255</v>
      </c>
      <c r="I411">
        <v>15194.3093210605</v>
      </c>
      <c r="J411">
        <v>12902.739207712801</v>
      </c>
      <c r="K411">
        <v>9300.2262479629098</v>
      </c>
      <c r="L411">
        <f t="shared" si="6"/>
        <v>14749.160052482752</v>
      </c>
    </row>
    <row r="412" spans="1:12" x14ac:dyDescent="0.25">
      <c r="A412">
        <v>411</v>
      </c>
      <c r="B412">
        <v>18713.9459150931</v>
      </c>
      <c r="C412">
        <v>3670.0913832557899</v>
      </c>
      <c r="D412">
        <v>3175.86399853276</v>
      </c>
      <c r="E412">
        <v>13154.106696893599</v>
      </c>
      <c r="F412">
        <v>16559.403473126898</v>
      </c>
      <c r="G412">
        <v>12358.5662768608</v>
      </c>
      <c r="H412">
        <v>5257.8090846183504</v>
      </c>
      <c r="I412">
        <v>3734.1013673676598</v>
      </c>
      <c r="J412">
        <v>3613.2139959331798</v>
      </c>
      <c r="K412">
        <v>7654.1782246361299</v>
      </c>
      <c r="L412">
        <f t="shared" si="6"/>
        <v>8789.1280416318259</v>
      </c>
    </row>
    <row r="413" spans="1:12" x14ac:dyDescent="0.25">
      <c r="A413">
        <v>412</v>
      </c>
      <c r="B413">
        <v>11109.553840860101</v>
      </c>
      <c r="C413">
        <v>14834.803415398899</v>
      </c>
      <c r="D413">
        <v>5509.9166036098004</v>
      </c>
      <c r="E413">
        <v>12937.818973183401</v>
      </c>
      <c r="F413">
        <v>18408.4435391693</v>
      </c>
      <c r="G413">
        <v>6889.4862192041501</v>
      </c>
      <c r="H413">
        <v>3336.94132972322</v>
      </c>
      <c r="I413">
        <v>10755.878556973999</v>
      </c>
      <c r="J413">
        <v>8301.6637380956709</v>
      </c>
      <c r="K413">
        <v>9462.4680745168607</v>
      </c>
      <c r="L413">
        <f t="shared" si="6"/>
        <v>10154.69742907354</v>
      </c>
    </row>
    <row r="414" spans="1:12" x14ac:dyDescent="0.25">
      <c r="A414">
        <v>413</v>
      </c>
      <c r="B414">
        <v>7809.46892077336</v>
      </c>
      <c r="C414">
        <v>6659.3995558323804</v>
      </c>
      <c r="D414">
        <v>4272.18368488736</v>
      </c>
      <c r="E414">
        <v>14361.1524818534</v>
      </c>
      <c r="F414">
        <v>9570.3782975029899</v>
      </c>
      <c r="G414">
        <v>12003.6189625363</v>
      </c>
      <c r="H414">
        <v>6076.3304034353896</v>
      </c>
      <c r="I414">
        <v>6443.6822863962698</v>
      </c>
      <c r="J414">
        <v>5792.2485055745301</v>
      </c>
      <c r="K414">
        <v>6468.6763109060703</v>
      </c>
      <c r="L414">
        <f t="shared" si="6"/>
        <v>7945.7139409698066</v>
      </c>
    </row>
    <row r="415" spans="1:12" x14ac:dyDescent="0.25">
      <c r="A415">
        <v>414</v>
      </c>
      <c r="B415">
        <v>9807.1117036490505</v>
      </c>
      <c r="C415">
        <v>8303.4997748085298</v>
      </c>
      <c r="D415">
        <v>10041.889950066001</v>
      </c>
      <c r="E415">
        <v>13687.2108714264</v>
      </c>
      <c r="F415">
        <v>13693.599378950101</v>
      </c>
      <c r="G415">
        <v>7799.5622981869401</v>
      </c>
      <c r="H415">
        <v>5536.3167372043199</v>
      </c>
      <c r="I415">
        <v>11019.6771765311</v>
      </c>
      <c r="J415">
        <v>7861.9630252371999</v>
      </c>
      <c r="K415">
        <v>3920.0467944931002</v>
      </c>
      <c r="L415">
        <f t="shared" si="6"/>
        <v>9167.0877710552741</v>
      </c>
    </row>
    <row r="416" spans="1:12" x14ac:dyDescent="0.25">
      <c r="A416">
        <v>415</v>
      </c>
      <c r="B416">
        <v>15089.6372574957</v>
      </c>
      <c r="C416">
        <v>7580.2996542067303</v>
      </c>
      <c r="D416">
        <v>10546.4514221151</v>
      </c>
      <c r="E416">
        <v>10821.6872924787</v>
      </c>
      <c r="F416">
        <v>18338.268171282401</v>
      </c>
      <c r="G416">
        <v>11367.096535651899</v>
      </c>
      <c r="H416">
        <v>4141.3334189144698</v>
      </c>
      <c r="I416">
        <v>8242.0153554947992</v>
      </c>
      <c r="J416">
        <v>7531.6138668421199</v>
      </c>
      <c r="K416">
        <v>9061.5047189124198</v>
      </c>
      <c r="L416">
        <f t="shared" si="6"/>
        <v>10271.990769339434</v>
      </c>
    </row>
    <row r="417" spans="1:12" x14ac:dyDescent="0.25">
      <c r="A417">
        <v>416</v>
      </c>
      <c r="B417">
        <v>11398.6162204472</v>
      </c>
      <c r="C417">
        <v>12364.732969054499</v>
      </c>
      <c r="D417">
        <v>5967.7961927870101</v>
      </c>
      <c r="E417">
        <v>10534.915019045</v>
      </c>
      <c r="F417">
        <v>35195.392737301299</v>
      </c>
      <c r="G417">
        <v>13606.785565439</v>
      </c>
      <c r="H417">
        <v>4977.5794832762303</v>
      </c>
      <c r="I417">
        <v>4028.64678255736</v>
      </c>
      <c r="J417">
        <v>14866.465285938801</v>
      </c>
      <c r="K417">
        <v>4588.7948190233401</v>
      </c>
      <c r="L417">
        <f t="shared" si="6"/>
        <v>11752.972507486975</v>
      </c>
    </row>
    <row r="418" spans="1:12" x14ac:dyDescent="0.25">
      <c r="A418">
        <v>417</v>
      </c>
      <c r="B418">
        <v>11777.303495571699</v>
      </c>
      <c r="C418">
        <v>13304.0916445651</v>
      </c>
      <c r="D418">
        <v>9824.9270668664194</v>
      </c>
      <c r="E418">
        <v>15170.650346030499</v>
      </c>
      <c r="F418">
        <v>12944.169379312199</v>
      </c>
      <c r="G418">
        <v>15155.035344803</v>
      </c>
      <c r="H418">
        <v>7296.4077350150301</v>
      </c>
      <c r="I418">
        <v>7132.49861214065</v>
      </c>
      <c r="J418">
        <v>9755.3644812470302</v>
      </c>
      <c r="K418">
        <v>4005.3893414128102</v>
      </c>
      <c r="L418">
        <f t="shared" si="6"/>
        <v>10636.583744696443</v>
      </c>
    </row>
    <row r="419" spans="1:12" x14ac:dyDescent="0.25">
      <c r="A419">
        <v>418</v>
      </c>
      <c r="B419">
        <v>10675.8231530049</v>
      </c>
      <c r="C419">
        <v>22786.834092426099</v>
      </c>
      <c r="D419">
        <v>4972.6312211925397</v>
      </c>
      <c r="E419">
        <v>9443.8274041620298</v>
      </c>
      <c r="F419">
        <v>17977.499394045601</v>
      </c>
      <c r="G419">
        <v>10923.966032804001</v>
      </c>
      <c r="H419">
        <v>3529.8106907803999</v>
      </c>
      <c r="I419">
        <v>3841.6206257079002</v>
      </c>
      <c r="J419">
        <v>4283.0291273093299</v>
      </c>
      <c r="K419">
        <v>1549.1404085248901</v>
      </c>
      <c r="L419">
        <f t="shared" si="6"/>
        <v>8998.4182149957705</v>
      </c>
    </row>
    <row r="420" spans="1:12" x14ac:dyDescent="0.25">
      <c r="A420">
        <v>419</v>
      </c>
      <c r="B420">
        <v>12649.2224931821</v>
      </c>
      <c r="C420">
        <v>9532.1601163058094</v>
      </c>
      <c r="D420">
        <v>12629.061511333801</v>
      </c>
      <c r="E420">
        <v>21427.155561307602</v>
      </c>
      <c r="F420">
        <v>19903.500884005</v>
      </c>
      <c r="G420">
        <v>12550.595736476</v>
      </c>
      <c r="H420">
        <v>8447.2772592646106</v>
      </c>
      <c r="I420">
        <v>9596.2544865069194</v>
      </c>
      <c r="J420">
        <v>7603.4064242698996</v>
      </c>
      <c r="K420">
        <v>2909.2803279642199</v>
      </c>
      <c r="L420">
        <f t="shared" si="6"/>
        <v>11724.791480061594</v>
      </c>
    </row>
    <row r="421" spans="1:12" x14ac:dyDescent="0.25">
      <c r="A421">
        <v>420</v>
      </c>
      <c r="B421">
        <v>30977.8264550895</v>
      </c>
      <c r="C421">
        <v>13371.165182545799</v>
      </c>
      <c r="D421">
        <v>9119.1520312393495</v>
      </c>
      <c r="E421">
        <v>1474.9108378887199</v>
      </c>
      <c r="F421">
        <v>17906.4035943622</v>
      </c>
      <c r="G421">
        <v>11781.540762068</v>
      </c>
      <c r="H421">
        <v>4182.7489460206098</v>
      </c>
      <c r="I421">
        <v>4409.6703351515998</v>
      </c>
      <c r="J421">
        <v>8770.2824050727104</v>
      </c>
      <c r="K421">
        <v>6735.48929477204</v>
      </c>
      <c r="L421">
        <f t="shared" si="6"/>
        <v>10872.918984421052</v>
      </c>
    </row>
    <row r="422" spans="1:12" x14ac:dyDescent="0.25">
      <c r="A422">
        <v>421</v>
      </c>
      <c r="B422">
        <v>13214.6065981552</v>
      </c>
      <c r="C422">
        <v>13193.330311886501</v>
      </c>
      <c r="D422">
        <v>9566.0854679061995</v>
      </c>
      <c r="E422">
        <v>6711.3732093133704</v>
      </c>
      <c r="F422">
        <v>16254.428521370201</v>
      </c>
      <c r="G422">
        <v>19383.988500194599</v>
      </c>
      <c r="H422">
        <v>9446.1956139211507</v>
      </c>
      <c r="I422">
        <v>4901.4452485401398</v>
      </c>
      <c r="J422">
        <v>15250.190010034899</v>
      </c>
      <c r="K422">
        <v>3628.8579291440501</v>
      </c>
      <c r="L422">
        <f t="shared" si="6"/>
        <v>11155.050141046633</v>
      </c>
    </row>
    <row r="423" spans="1:12" x14ac:dyDescent="0.25">
      <c r="A423">
        <v>422</v>
      </c>
      <c r="B423">
        <v>15612.661620832499</v>
      </c>
      <c r="C423">
        <v>12341.472469530499</v>
      </c>
      <c r="D423">
        <v>15590.238999650101</v>
      </c>
      <c r="E423">
        <v>975.36609666608297</v>
      </c>
      <c r="F423">
        <v>18473.913415557101</v>
      </c>
      <c r="G423">
        <v>15737.911118935101</v>
      </c>
      <c r="H423">
        <v>2869.21916319721</v>
      </c>
      <c r="I423">
        <v>1655.1495062430599</v>
      </c>
      <c r="J423">
        <v>10480.1826579891</v>
      </c>
      <c r="K423">
        <v>4196.8492093410996</v>
      </c>
      <c r="L423">
        <f t="shared" si="6"/>
        <v>9793.2964257941858</v>
      </c>
    </row>
    <row r="424" spans="1:12" x14ac:dyDescent="0.25">
      <c r="A424">
        <v>423</v>
      </c>
      <c r="B424">
        <v>20684.198646513199</v>
      </c>
      <c r="C424">
        <v>16168.6473352462</v>
      </c>
      <c r="D424">
        <v>13467.225820121599</v>
      </c>
      <c r="E424">
        <v>3552.6161275622399</v>
      </c>
      <c r="F424">
        <v>21016.039094244599</v>
      </c>
      <c r="G424">
        <v>16357.2085935245</v>
      </c>
      <c r="H424">
        <v>7716.24229554879</v>
      </c>
      <c r="I424">
        <v>11225.0390712187</v>
      </c>
      <c r="J424">
        <v>13234.162522356701</v>
      </c>
      <c r="K424">
        <v>3136.21774171886</v>
      </c>
      <c r="L424">
        <f t="shared" si="6"/>
        <v>12655.759724805539</v>
      </c>
    </row>
    <row r="425" spans="1:12" x14ac:dyDescent="0.25">
      <c r="A425">
        <v>424</v>
      </c>
      <c r="B425">
        <v>20690.909717015798</v>
      </c>
      <c r="C425">
        <v>9062.5675184072497</v>
      </c>
      <c r="D425">
        <v>14244.7901443131</v>
      </c>
      <c r="E425">
        <v>9592.1839715280803</v>
      </c>
      <c r="F425">
        <v>10122.180041187199</v>
      </c>
      <c r="G425">
        <v>18431.5489312953</v>
      </c>
      <c r="H425">
        <v>7356.82407493761</v>
      </c>
      <c r="I425">
        <v>1612.69755127246</v>
      </c>
      <c r="J425">
        <v>9639.3152385278408</v>
      </c>
      <c r="K425">
        <v>5285.6466098614001</v>
      </c>
      <c r="L425">
        <f t="shared" si="6"/>
        <v>10603.866379834604</v>
      </c>
    </row>
    <row r="426" spans="1:12" x14ac:dyDescent="0.25">
      <c r="A426">
        <v>425</v>
      </c>
      <c r="B426">
        <v>13775.1883495982</v>
      </c>
      <c r="C426">
        <v>14185.492327440999</v>
      </c>
      <c r="D426">
        <v>3118.7633133576001</v>
      </c>
      <c r="E426">
        <v>19530.841826149001</v>
      </c>
      <c r="F426">
        <v>22873.7117225318</v>
      </c>
      <c r="G426">
        <v>8405.0572480895808</v>
      </c>
      <c r="H426">
        <v>4929.2484159811902</v>
      </c>
      <c r="I426">
        <v>26611.8098565129</v>
      </c>
      <c r="J426">
        <v>14131.8243736598</v>
      </c>
      <c r="K426">
        <v>8589.4287739684805</v>
      </c>
      <c r="L426">
        <f t="shared" si="6"/>
        <v>13615.136620728954</v>
      </c>
    </row>
    <row r="427" spans="1:12" x14ac:dyDescent="0.25">
      <c r="A427">
        <v>426</v>
      </c>
      <c r="B427">
        <v>11531.812878684999</v>
      </c>
      <c r="C427">
        <v>8501.1574598692805</v>
      </c>
      <c r="D427">
        <v>17046.241650530501</v>
      </c>
      <c r="E427">
        <v>10947.631811904001</v>
      </c>
      <c r="F427">
        <v>17581.602347317199</v>
      </c>
      <c r="G427">
        <v>17871.048366946099</v>
      </c>
      <c r="H427">
        <v>8723.3177955254196</v>
      </c>
      <c r="I427">
        <v>6480.1755758578702</v>
      </c>
      <c r="J427">
        <v>15733.779826387799</v>
      </c>
      <c r="K427">
        <v>24522.072814549199</v>
      </c>
      <c r="L427">
        <f t="shared" si="6"/>
        <v>13893.884052757237</v>
      </c>
    </row>
    <row r="428" spans="1:12" x14ac:dyDescent="0.25">
      <c r="A428">
        <v>427</v>
      </c>
      <c r="B428">
        <v>17369.768644807002</v>
      </c>
      <c r="C428">
        <v>14347.498357607101</v>
      </c>
      <c r="D428">
        <v>6948.3733468119799</v>
      </c>
      <c r="E428">
        <v>5836.3662784759699</v>
      </c>
      <c r="F428">
        <v>9818.5051493310602</v>
      </c>
      <c r="G428">
        <v>5331.41105910635</v>
      </c>
      <c r="H428">
        <v>20613.393675437099</v>
      </c>
      <c r="I428">
        <v>11324.127076643201</v>
      </c>
      <c r="J428">
        <v>9512.9291739595392</v>
      </c>
      <c r="K428">
        <v>9469.2113657321297</v>
      </c>
      <c r="L428">
        <f t="shared" si="6"/>
        <v>11057.158412791145</v>
      </c>
    </row>
    <row r="429" spans="1:12" x14ac:dyDescent="0.25">
      <c r="A429">
        <v>428</v>
      </c>
      <c r="B429">
        <v>17456.863638808802</v>
      </c>
      <c r="C429">
        <v>3865.8340681658601</v>
      </c>
      <c r="D429">
        <v>15695.410144654799</v>
      </c>
      <c r="E429">
        <v>9811.0941383346199</v>
      </c>
      <c r="F429">
        <v>11345.564659452601</v>
      </c>
      <c r="G429">
        <v>33660.376485853099</v>
      </c>
      <c r="H429">
        <v>4804.63254598819</v>
      </c>
      <c r="I429">
        <v>8033.9952653941</v>
      </c>
      <c r="J429">
        <v>5242.3336683112402</v>
      </c>
      <c r="K429">
        <v>12873.9869630876</v>
      </c>
      <c r="L429">
        <f t="shared" si="6"/>
        <v>12279.009157805092</v>
      </c>
    </row>
    <row r="430" spans="1:12" x14ac:dyDescent="0.25">
      <c r="A430">
        <v>429</v>
      </c>
      <c r="B430">
        <v>22733.240148186302</v>
      </c>
      <c r="C430">
        <v>4468.9598814803203</v>
      </c>
      <c r="D430">
        <v>13050.3631009974</v>
      </c>
      <c r="E430">
        <v>11058.414033027901</v>
      </c>
      <c r="F430">
        <v>12582.877843653099</v>
      </c>
      <c r="G430">
        <v>12667.834387803199</v>
      </c>
      <c r="H430">
        <v>13173.522624662301</v>
      </c>
      <c r="I430">
        <v>7998.5595762637704</v>
      </c>
      <c r="J430">
        <v>6339.3086704557099</v>
      </c>
      <c r="K430">
        <v>10598.137204872701</v>
      </c>
      <c r="L430">
        <f t="shared" si="6"/>
        <v>11467.121747140271</v>
      </c>
    </row>
    <row r="431" spans="1:12" x14ac:dyDescent="0.25">
      <c r="A431">
        <v>430</v>
      </c>
      <c r="B431">
        <v>23933.592690800699</v>
      </c>
      <c r="C431">
        <v>6150.5825706403702</v>
      </c>
      <c r="D431">
        <v>10812.3547533744</v>
      </c>
      <c r="E431">
        <v>16242.8585707686</v>
      </c>
      <c r="F431">
        <v>18560.817345787898</v>
      </c>
      <c r="G431">
        <v>4930.2881310823104</v>
      </c>
      <c r="H431">
        <v>8117.8301260664603</v>
      </c>
      <c r="I431">
        <v>6614.3769526660899</v>
      </c>
      <c r="J431">
        <v>11312.5075153908</v>
      </c>
      <c r="K431">
        <v>19149.075877142499</v>
      </c>
      <c r="L431">
        <f t="shared" si="6"/>
        <v>12582.428453372013</v>
      </c>
    </row>
    <row r="432" spans="1:12" x14ac:dyDescent="0.25">
      <c r="A432">
        <v>431</v>
      </c>
      <c r="B432">
        <v>14052.279603324199</v>
      </c>
      <c r="C432">
        <v>9942.6934184920992</v>
      </c>
      <c r="D432">
        <v>9359.0367341670208</v>
      </c>
      <c r="E432">
        <v>5783.5650539587996</v>
      </c>
      <c r="F432">
        <v>12066.1971777864</v>
      </c>
      <c r="G432">
        <v>6952.7656594680202</v>
      </c>
      <c r="H432">
        <v>7250.7452497568402</v>
      </c>
      <c r="I432">
        <v>10908.446775951699</v>
      </c>
      <c r="J432">
        <v>5748.3731399459102</v>
      </c>
      <c r="K432">
        <v>15352.661204141001</v>
      </c>
      <c r="L432">
        <f t="shared" si="6"/>
        <v>9741.6764016991983</v>
      </c>
    </row>
    <row r="433" spans="1:12" x14ac:dyDescent="0.25">
      <c r="A433">
        <v>432</v>
      </c>
      <c r="B433">
        <v>29769.720224561901</v>
      </c>
      <c r="C433">
        <v>7439.81312741083</v>
      </c>
      <c r="D433">
        <v>20741.034896294699</v>
      </c>
      <c r="E433">
        <v>14201.424961385501</v>
      </c>
      <c r="F433">
        <v>10357.870197304799</v>
      </c>
      <c r="G433">
        <v>6190.7591846559699</v>
      </c>
      <c r="H433">
        <v>16914.2662666123</v>
      </c>
      <c r="I433">
        <v>5505.4242593717099</v>
      </c>
      <c r="J433">
        <v>4080.1193508287001</v>
      </c>
      <c r="K433">
        <v>15314.484294071901</v>
      </c>
      <c r="L433">
        <f t="shared" si="6"/>
        <v>13051.491676249831</v>
      </c>
    </row>
    <row r="434" spans="1:12" x14ac:dyDescent="0.25">
      <c r="A434">
        <v>433</v>
      </c>
      <c r="B434">
        <v>16969.9072172284</v>
      </c>
      <c r="C434">
        <v>22379.887038180801</v>
      </c>
      <c r="D434">
        <v>4134.3393409005403</v>
      </c>
      <c r="E434">
        <v>19534.868517476702</v>
      </c>
      <c r="F434">
        <v>11326.1128715832</v>
      </c>
      <c r="G434">
        <v>7838.1638121189299</v>
      </c>
      <c r="H434">
        <v>9931.5805691261794</v>
      </c>
      <c r="I434">
        <v>7440.5231819532301</v>
      </c>
      <c r="J434">
        <v>9701.6308656222009</v>
      </c>
      <c r="K434">
        <v>24116.3656140938</v>
      </c>
      <c r="L434">
        <f t="shared" si="6"/>
        <v>13337.3379028284</v>
      </c>
    </row>
    <row r="435" spans="1:12" x14ac:dyDescent="0.25">
      <c r="A435">
        <v>434</v>
      </c>
      <c r="B435">
        <v>19276.010857099602</v>
      </c>
      <c r="C435">
        <v>7805.3843398466697</v>
      </c>
      <c r="D435">
        <v>20153.8851687961</v>
      </c>
      <c r="E435">
        <v>7674.5180590550899</v>
      </c>
      <c r="F435">
        <v>12822.1222586682</v>
      </c>
      <c r="G435">
        <v>4843.8448200264202</v>
      </c>
      <c r="H435">
        <v>14981.847776233</v>
      </c>
      <c r="I435">
        <v>11474.7553494641</v>
      </c>
      <c r="J435">
        <v>11410.2606555726</v>
      </c>
      <c r="K435">
        <v>32185.806068382099</v>
      </c>
      <c r="L435">
        <f t="shared" si="6"/>
        <v>14262.84353531439</v>
      </c>
    </row>
    <row r="436" spans="1:12" x14ac:dyDescent="0.25">
      <c r="A436">
        <v>435</v>
      </c>
      <c r="B436">
        <v>11788.9227092046</v>
      </c>
      <c r="C436">
        <v>9911.3384484893195</v>
      </c>
      <c r="D436">
        <v>8878.0232810917096</v>
      </c>
      <c r="E436">
        <v>10724.2681433982</v>
      </c>
      <c r="F436">
        <v>20060.9100363574</v>
      </c>
      <c r="G436">
        <v>12039.566202173401</v>
      </c>
      <c r="H436">
        <v>4715.8920723251103</v>
      </c>
      <c r="I436">
        <v>10065.6669361936</v>
      </c>
      <c r="J436">
        <v>10945.624334821199</v>
      </c>
      <c r="K436">
        <v>23066.362650318399</v>
      </c>
      <c r="L436">
        <f t="shared" si="6"/>
        <v>12219.657481437296</v>
      </c>
    </row>
    <row r="437" spans="1:12" x14ac:dyDescent="0.25">
      <c r="A437">
        <v>436</v>
      </c>
      <c r="B437">
        <v>30093.039359240898</v>
      </c>
      <c r="C437">
        <v>40552.489246343001</v>
      </c>
      <c r="D437">
        <v>5725.1098159498097</v>
      </c>
      <c r="E437">
        <v>10538.665481423501</v>
      </c>
      <c r="F437">
        <v>19207.264190028902</v>
      </c>
      <c r="G437">
        <v>8272.1764188407706</v>
      </c>
      <c r="H437">
        <v>7133.3011653097301</v>
      </c>
      <c r="I437">
        <v>18013.803772306699</v>
      </c>
      <c r="J437">
        <v>9749.4229172191099</v>
      </c>
      <c r="K437">
        <v>24123.026193399401</v>
      </c>
      <c r="L437">
        <f t="shared" si="6"/>
        <v>17340.829856006181</v>
      </c>
    </row>
    <row r="438" spans="1:12" x14ac:dyDescent="0.25">
      <c r="A438">
        <v>437</v>
      </c>
      <c r="B438">
        <v>11774.523524120101</v>
      </c>
      <c r="C438">
        <v>12204.446917543901</v>
      </c>
      <c r="D438">
        <v>5308.0912880929</v>
      </c>
      <c r="E438">
        <v>10201.1767823275</v>
      </c>
      <c r="F438">
        <v>21987.9048606262</v>
      </c>
      <c r="G438">
        <v>8524.8389865377703</v>
      </c>
      <c r="H438">
        <v>8606.1940298511199</v>
      </c>
      <c r="I438">
        <v>16487.497416104401</v>
      </c>
      <c r="J438">
        <v>11273.6501832267</v>
      </c>
      <c r="K438">
        <v>31191.272943532302</v>
      </c>
      <c r="L438">
        <f t="shared" si="6"/>
        <v>13755.959693196291</v>
      </c>
    </row>
    <row r="439" spans="1:12" x14ac:dyDescent="0.25">
      <c r="A439">
        <v>438</v>
      </c>
      <c r="B439">
        <v>13134.5525343876</v>
      </c>
      <c r="C439">
        <v>15906.2075324873</v>
      </c>
      <c r="D439">
        <v>6575.5926364936204</v>
      </c>
      <c r="E439">
        <v>14777.1292136543</v>
      </c>
      <c r="F439">
        <v>15562.4947439153</v>
      </c>
      <c r="G439">
        <v>11253.7918520366</v>
      </c>
      <c r="H439">
        <v>6454.7487620287602</v>
      </c>
      <c r="I439">
        <v>17326.5365031908</v>
      </c>
      <c r="J439">
        <v>8954.0254814466498</v>
      </c>
      <c r="K439">
        <v>21803.144763575801</v>
      </c>
      <c r="L439">
        <f t="shared" si="6"/>
        <v>13174.822402321672</v>
      </c>
    </row>
    <row r="440" spans="1:12" x14ac:dyDescent="0.25">
      <c r="A440">
        <v>439</v>
      </c>
      <c r="B440">
        <v>14552.929798711701</v>
      </c>
      <c r="C440">
        <v>18453.454306596199</v>
      </c>
      <c r="D440">
        <v>10337.727358099401</v>
      </c>
      <c r="E440">
        <v>14911.0647304137</v>
      </c>
      <c r="F440">
        <v>17455.207940551201</v>
      </c>
      <c r="G440">
        <v>10972.416951045599</v>
      </c>
      <c r="H440">
        <v>19607.698800151</v>
      </c>
      <c r="I440">
        <v>21100.509464032599</v>
      </c>
      <c r="J440">
        <v>9910.4336081335805</v>
      </c>
      <c r="K440">
        <v>27899.272796858</v>
      </c>
      <c r="L440">
        <f t="shared" si="6"/>
        <v>16520.071575459297</v>
      </c>
    </row>
    <row r="441" spans="1:12" x14ac:dyDescent="0.25">
      <c r="A441">
        <v>440</v>
      </c>
      <c r="B441">
        <v>12238.8011299788</v>
      </c>
      <c r="C441">
        <v>14406.5782239621</v>
      </c>
      <c r="D441">
        <v>6775.0510099084304</v>
      </c>
      <c r="E441">
        <v>14571.4850170265</v>
      </c>
      <c r="F441">
        <v>18160.676144852401</v>
      </c>
      <c r="G441">
        <v>6447.5180818786603</v>
      </c>
      <c r="H441">
        <v>5847.0771006783498</v>
      </c>
      <c r="I441">
        <v>19321.7194548806</v>
      </c>
      <c r="J441">
        <v>6604.1830799687896</v>
      </c>
      <c r="K441">
        <v>12219.145298200299</v>
      </c>
      <c r="L441">
        <f t="shared" si="6"/>
        <v>11659.223454133493</v>
      </c>
    </row>
    <row r="442" spans="1:12" x14ac:dyDescent="0.25">
      <c r="A442">
        <v>441</v>
      </c>
      <c r="B442">
        <v>10985.6805773743</v>
      </c>
      <c r="C442">
        <v>14328.0126793906</v>
      </c>
      <c r="D442">
        <v>8304.0021379251302</v>
      </c>
      <c r="E442">
        <v>14778.589055660599</v>
      </c>
      <c r="F442">
        <v>15445.201421592499</v>
      </c>
      <c r="G442">
        <v>7084.1539101802</v>
      </c>
      <c r="H442">
        <v>6304.2696431793702</v>
      </c>
      <c r="I442">
        <v>13977.2198997141</v>
      </c>
      <c r="J442">
        <v>8225.2206542260192</v>
      </c>
      <c r="K442">
        <v>9052.3115155287105</v>
      </c>
      <c r="L442">
        <f t="shared" si="6"/>
        <v>10848.466149477154</v>
      </c>
    </row>
    <row r="443" spans="1:12" x14ac:dyDescent="0.25">
      <c r="A443">
        <v>442</v>
      </c>
      <c r="B443">
        <v>12415.094268385899</v>
      </c>
      <c r="C443">
        <v>14905.677704216199</v>
      </c>
      <c r="D443">
        <v>6515.5181313288604</v>
      </c>
      <c r="E443">
        <v>33494.8243789423</v>
      </c>
      <c r="F443">
        <v>20315.464303292101</v>
      </c>
      <c r="G443">
        <v>8025.8082464613299</v>
      </c>
      <c r="H443">
        <v>5012.8853461465296</v>
      </c>
      <c r="I443">
        <v>14295.3730825243</v>
      </c>
      <c r="J443">
        <v>7662.6683174908403</v>
      </c>
      <c r="K443">
        <v>11455.4081722463</v>
      </c>
      <c r="L443">
        <f t="shared" si="6"/>
        <v>13409.872195103464</v>
      </c>
    </row>
    <row r="444" spans="1:12" x14ac:dyDescent="0.25">
      <c r="A444">
        <v>443</v>
      </c>
      <c r="B444">
        <v>18437.392431218501</v>
      </c>
      <c r="C444">
        <v>21478.3048052501</v>
      </c>
      <c r="D444">
        <v>12681.256186053701</v>
      </c>
      <c r="E444">
        <v>15618.6928312525</v>
      </c>
      <c r="F444">
        <v>25454.885648768199</v>
      </c>
      <c r="G444">
        <v>2865.1723990046899</v>
      </c>
      <c r="H444">
        <v>14660.042150700199</v>
      </c>
      <c r="I444">
        <v>23335.821257481799</v>
      </c>
      <c r="J444">
        <v>5149.6715588042298</v>
      </c>
      <c r="K444">
        <v>4559.89515545836</v>
      </c>
      <c r="L444">
        <f t="shared" si="6"/>
        <v>14424.113442399228</v>
      </c>
    </row>
    <row r="445" spans="1:12" x14ac:dyDescent="0.25">
      <c r="A445">
        <v>444</v>
      </c>
      <c r="B445">
        <v>15072.1052412716</v>
      </c>
      <c r="C445">
        <v>23742.960590622399</v>
      </c>
      <c r="D445">
        <v>6927.3449073588699</v>
      </c>
      <c r="E445">
        <v>11712.6089686905</v>
      </c>
      <c r="F445">
        <v>18615.757291633101</v>
      </c>
      <c r="G445">
        <v>12919.1108912334</v>
      </c>
      <c r="H445">
        <v>2522.0147347571301</v>
      </c>
      <c r="I445">
        <v>22558.261006084002</v>
      </c>
      <c r="J445">
        <v>9944.5157937733493</v>
      </c>
      <c r="K445">
        <v>3221.2628545361799</v>
      </c>
      <c r="L445">
        <f t="shared" si="6"/>
        <v>12723.594227996053</v>
      </c>
    </row>
    <row r="446" spans="1:12" x14ac:dyDescent="0.25">
      <c r="A446">
        <v>445</v>
      </c>
      <c r="B446">
        <v>28024.498059707901</v>
      </c>
      <c r="C446">
        <v>23106.307191575401</v>
      </c>
      <c r="D446">
        <v>8441.0701004402908</v>
      </c>
      <c r="E446">
        <v>25431.295578126799</v>
      </c>
      <c r="F446">
        <v>11757.7543266554</v>
      </c>
      <c r="G446">
        <v>2776.7559438966</v>
      </c>
      <c r="H446">
        <v>8068.4865408311598</v>
      </c>
      <c r="I446">
        <v>11947.365849247601</v>
      </c>
      <c r="J446">
        <v>13935.4770801389</v>
      </c>
      <c r="K446">
        <v>25162.042220589501</v>
      </c>
      <c r="L446">
        <f t="shared" si="6"/>
        <v>15865.105289120955</v>
      </c>
    </row>
    <row r="447" spans="1:12" x14ac:dyDescent="0.25">
      <c r="A447">
        <v>446</v>
      </c>
      <c r="B447">
        <v>12647.991567536699</v>
      </c>
      <c r="C447">
        <v>26394.421815563001</v>
      </c>
      <c r="D447">
        <v>15842.1646266263</v>
      </c>
      <c r="E447">
        <v>10622.6829558669</v>
      </c>
      <c r="F447">
        <v>14152.8232460694</v>
      </c>
      <c r="G447">
        <v>10434.753750895499</v>
      </c>
      <c r="H447">
        <v>6028.4423950193404</v>
      </c>
      <c r="I447">
        <v>10425.563686007299</v>
      </c>
      <c r="J447">
        <v>15906.9844851627</v>
      </c>
      <c r="K447">
        <v>27520.782010877901</v>
      </c>
      <c r="L447">
        <f t="shared" si="6"/>
        <v>14997.661053962505</v>
      </c>
    </row>
    <row r="448" spans="1:12" x14ac:dyDescent="0.25">
      <c r="A448">
        <v>447</v>
      </c>
      <c r="B448">
        <v>14303.603739829299</v>
      </c>
      <c r="C448">
        <v>24539.211254392801</v>
      </c>
      <c r="D448">
        <v>14959.5268496966</v>
      </c>
      <c r="E448">
        <v>20602.4822507803</v>
      </c>
      <c r="F448">
        <v>15140.904274266901</v>
      </c>
      <c r="G448">
        <v>5033.5650755906199</v>
      </c>
      <c r="H448">
        <v>1244.01563114021</v>
      </c>
      <c r="I448">
        <v>12575.7938931793</v>
      </c>
      <c r="J448">
        <v>13075.7341327959</v>
      </c>
      <c r="K448">
        <v>5092.0031409246103</v>
      </c>
      <c r="L448">
        <f t="shared" si="6"/>
        <v>12656.684024259655</v>
      </c>
    </row>
    <row r="449" spans="1:12" x14ac:dyDescent="0.25">
      <c r="A449">
        <v>448</v>
      </c>
      <c r="B449">
        <v>10274.395116549</v>
      </c>
      <c r="C449">
        <v>32842.250132221001</v>
      </c>
      <c r="D449">
        <v>9020.5573039043193</v>
      </c>
      <c r="E449">
        <v>6735.5505901474999</v>
      </c>
      <c r="F449">
        <v>10055.0015634919</v>
      </c>
      <c r="G449">
        <v>3988.0983926130002</v>
      </c>
      <c r="H449">
        <v>7389.9339365595997</v>
      </c>
      <c r="I449">
        <v>21656.0368234415</v>
      </c>
      <c r="J449">
        <v>13289.229619776401</v>
      </c>
      <c r="K449">
        <v>9256.1085548425308</v>
      </c>
      <c r="L449">
        <f t="shared" si="6"/>
        <v>12450.716203354674</v>
      </c>
    </row>
    <row r="450" spans="1:12" x14ac:dyDescent="0.25">
      <c r="A450">
        <v>449</v>
      </c>
      <c r="B450">
        <v>10772.5983372757</v>
      </c>
      <c r="C450">
        <v>21693.629973212999</v>
      </c>
      <c r="D450">
        <v>12542.065712317401</v>
      </c>
      <c r="E450">
        <v>12800.0478717436</v>
      </c>
      <c r="F450">
        <v>6773.9729217588902</v>
      </c>
      <c r="G450">
        <v>4279.4765103530399</v>
      </c>
      <c r="H450">
        <v>4391.9480360993202</v>
      </c>
      <c r="I450">
        <v>10927.271686735399</v>
      </c>
      <c r="J450">
        <v>7218.0685110343602</v>
      </c>
      <c r="K450">
        <v>21671.392343151801</v>
      </c>
      <c r="L450">
        <f t="shared" si="6"/>
        <v>11307.047190368252</v>
      </c>
    </row>
    <row r="451" spans="1:12" x14ac:dyDescent="0.25">
      <c r="A451">
        <v>450</v>
      </c>
      <c r="B451">
        <v>14547.631901913601</v>
      </c>
      <c r="C451">
        <v>30623.5843666818</v>
      </c>
      <c r="D451">
        <v>13295.1507489426</v>
      </c>
      <c r="E451">
        <v>9381.6631065115798</v>
      </c>
      <c r="F451">
        <v>14517.598454654</v>
      </c>
      <c r="G451">
        <v>8871.77400748129</v>
      </c>
      <c r="H451">
        <v>6639.0000413383796</v>
      </c>
      <c r="I451">
        <v>11094.6832641852</v>
      </c>
      <c r="J451">
        <v>3018.4230104937501</v>
      </c>
      <c r="K451">
        <v>10540.3519997401</v>
      </c>
      <c r="L451">
        <f t="shared" ref="L451:L514" si="7">AVERAGE(B451:K451)</f>
        <v>12252.986090194228</v>
      </c>
    </row>
    <row r="452" spans="1:12" x14ac:dyDescent="0.25">
      <c r="A452">
        <v>451</v>
      </c>
      <c r="B452">
        <v>10932.697900236901</v>
      </c>
      <c r="C452">
        <v>31557.350462191</v>
      </c>
      <c r="D452">
        <v>5110.2492150664302</v>
      </c>
      <c r="E452">
        <v>19342.536864537498</v>
      </c>
      <c r="F452">
        <v>16673.258911478399</v>
      </c>
      <c r="G452">
        <v>6790.6417418519304</v>
      </c>
      <c r="H452">
        <v>6379.4692983704199</v>
      </c>
      <c r="I452">
        <v>19736.8225578563</v>
      </c>
      <c r="J452">
        <v>4768.2878568128199</v>
      </c>
      <c r="K452">
        <v>6963.5306973970701</v>
      </c>
      <c r="L452">
        <f t="shared" si="7"/>
        <v>12825.484550579877</v>
      </c>
    </row>
    <row r="453" spans="1:12" x14ac:dyDescent="0.25">
      <c r="A453">
        <v>452</v>
      </c>
      <c r="B453">
        <v>5977.0920967318798</v>
      </c>
      <c r="C453">
        <v>24661.705026370899</v>
      </c>
      <c r="D453">
        <v>12588.0489674374</v>
      </c>
      <c r="E453">
        <v>13102.114961810399</v>
      </c>
      <c r="F453">
        <v>3788.7210849835501</v>
      </c>
      <c r="G453">
        <v>13548.6364658371</v>
      </c>
      <c r="H453">
        <v>3164.9038409406799</v>
      </c>
      <c r="I453">
        <v>12413.4026889784</v>
      </c>
      <c r="J453">
        <v>6328.4938266854697</v>
      </c>
      <c r="K453">
        <v>8780.1557383419695</v>
      </c>
      <c r="L453">
        <f t="shared" si="7"/>
        <v>10435.327469811775</v>
      </c>
    </row>
    <row r="454" spans="1:12" x14ac:dyDescent="0.25">
      <c r="A454">
        <v>453</v>
      </c>
      <c r="B454">
        <v>19246.973629172</v>
      </c>
      <c r="C454">
        <v>47326.024605541701</v>
      </c>
      <c r="D454">
        <v>6959.9425254602702</v>
      </c>
      <c r="E454">
        <v>7876.4456898178896</v>
      </c>
      <c r="F454">
        <v>3868.1735547961398</v>
      </c>
      <c r="G454">
        <v>14219.1346745339</v>
      </c>
      <c r="H454">
        <v>6054.1241253335002</v>
      </c>
      <c r="I454">
        <v>18542.109320495201</v>
      </c>
      <c r="J454">
        <v>12136.155225308101</v>
      </c>
      <c r="K454">
        <v>10841.569085810601</v>
      </c>
      <c r="L454">
        <f t="shared" si="7"/>
        <v>14707.06524362693</v>
      </c>
    </row>
    <row r="455" spans="1:12" x14ac:dyDescent="0.25">
      <c r="A455">
        <v>454</v>
      </c>
      <c r="B455">
        <v>10138.6140433977</v>
      </c>
      <c r="C455">
        <v>20478.510268022499</v>
      </c>
      <c r="D455">
        <v>4233.0241989898504</v>
      </c>
      <c r="E455">
        <v>2692.2125671857498</v>
      </c>
      <c r="F455">
        <v>8665.3043960911491</v>
      </c>
      <c r="G455">
        <v>9835.6142011922802</v>
      </c>
      <c r="H455">
        <v>3946.5653183597601</v>
      </c>
      <c r="I455">
        <v>11578.6900037859</v>
      </c>
      <c r="J455">
        <v>3740.5635487332502</v>
      </c>
      <c r="K455">
        <v>9790.9044716244098</v>
      </c>
      <c r="L455">
        <f t="shared" si="7"/>
        <v>8510.0003017382551</v>
      </c>
    </row>
    <row r="456" spans="1:12" x14ac:dyDescent="0.25">
      <c r="A456">
        <v>455</v>
      </c>
      <c r="B456">
        <v>3992.3968709990099</v>
      </c>
      <c r="C456">
        <v>31796.337516734598</v>
      </c>
      <c r="D456">
        <v>10110.423776608301</v>
      </c>
      <c r="E456">
        <v>8640.0310177174397</v>
      </c>
      <c r="F456">
        <v>9225.4452906284696</v>
      </c>
      <c r="G456">
        <v>22203.849934866299</v>
      </c>
      <c r="H456">
        <v>9091.2480768072401</v>
      </c>
      <c r="I456">
        <v>9791.2614090024708</v>
      </c>
      <c r="J456">
        <v>14560.110623757701</v>
      </c>
      <c r="K456">
        <v>13326.8851855259</v>
      </c>
      <c r="L456">
        <f t="shared" si="7"/>
        <v>13273.798970264743</v>
      </c>
    </row>
    <row r="457" spans="1:12" x14ac:dyDescent="0.25">
      <c r="A457">
        <v>456</v>
      </c>
      <c r="B457">
        <v>9843.2551487596902</v>
      </c>
      <c r="C457">
        <v>29482.453157520598</v>
      </c>
      <c r="D457">
        <v>3810.2115724690998</v>
      </c>
      <c r="E457">
        <v>5466.7523998010402</v>
      </c>
      <c r="F457">
        <v>4793.7383025345598</v>
      </c>
      <c r="G457">
        <v>15735.601037721601</v>
      </c>
      <c r="H457">
        <v>9243.9865878124292</v>
      </c>
      <c r="I457">
        <v>10943.859408463901</v>
      </c>
      <c r="J457">
        <v>8820.9939212442805</v>
      </c>
      <c r="K457">
        <v>20324.286812101302</v>
      </c>
      <c r="L457">
        <f t="shared" si="7"/>
        <v>11846.51383484285</v>
      </c>
    </row>
    <row r="458" spans="1:12" x14ac:dyDescent="0.25">
      <c r="A458">
        <v>457</v>
      </c>
      <c r="B458">
        <v>26143.314878319699</v>
      </c>
      <c r="C458">
        <v>18101.050329064699</v>
      </c>
      <c r="D458">
        <v>13137.7914648039</v>
      </c>
      <c r="E458">
        <v>8422.2575009446591</v>
      </c>
      <c r="F458">
        <v>3277.9630346918698</v>
      </c>
      <c r="G458">
        <v>9649.7639688695799</v>
      </c>
      <c r="H458">
        <v>8946.1211519970093</v>
      </c>
      <c r="I458">
        <v>22522.801051843799</v>
      </c>
      <c r="J458">
        <v>16908.158886144101</v>
      </c>
      <c r="K458">
        <v>15066.66533227</v>
      </c>
      <c r="L458">
        <f t="shared" si="7"/>
        <v>14217.58875989493</v>
      </c>
    </row>
    <row r="459" spans="1:12" x14ac:dyDescent="0.25">
      <c r="A459">
        <v>458</v>
      </c>
      <c r="B459">
        <v>2010.82897267421</v>
      </c>
      <c r="C459">
        <v>25726.722455787902</v>
      </c>
      <c r="D459">
        <v>6033.8200406443802</v>
      </c>
      <c r="E459">
        <v>2344.2839951124001</v>
      </c>
      <c r="F459">
        <v>4081.9800840629</v>
      </c>
      <c r="G459">
        <v>4291.5961214633398</v>
      </c>
      <c r="H459">
        <v>21802.3065547433</v>
      </c>
      <c r="I459">
        <v>7436.9871859449204</v>
      </c>
      <c r="J459">
        <v>12039.714371988701</v>
      </c>
      <c r="K459">
        <v>10881.2819678213</v>
      </c>
      <c r="L459">
        <f t="shared" si="7"/>
        <v>9664.9521750243348</v>
      </c>
    </row>
    <row r="460" spans="1:12" x14ac:dyDescent="0.25">
      <c r="A460">
        <v>459</v>
      </c>
      <c r="B460">
        <v>12477.316926458599</v>
      </c>
      <c r="C460">
        <v>21632.959575585999</v>
      </c>
      <c r="D460">
        <v>7803.6107446332499</v>
      </c>
      <c r="E460">
        <v>8306.7832033312898</v>
      </c>
      <c r="F460">
        <v>8385.9297920804202</v>
      </c>
      <c r="G460">
        <v>11894.4571042155</v>
      </c>
      <c r="H460">
        <v>6692.90336364205</v>
      </c>
      <c r="I460">
        <v>9736.5962882101303</v>
      </c>
      <c r="J460">
        <v>7075.3600755610996</v>
      </c>
      <c r="K460">
        <v>12217.466184114301</v>
      </c>
      <c r="L460">
        <f t="shared" si="7"/>
        <v>10622.338325783263</v>
      </c>
    </row>
    <row r="461" spans="1:12" x14ac:dyDescent="0.25">
      <c r="A461">
        <v>460</v>
      </c>
      <c r="B461">
        <v>4434.7948683866998</v>
      </c>
      <c r="C461">
        <v>19866.908754322001</v>
      </c>
      <c r="D461">
        <v>1687.3530096929801</v>
      </c>
      <c r="E461">
        <v>1738.56840646756</v>
      </c>
      <c r="F461">
        <v>4499.9156277838601</v>
      </c>
      <c r="G461">
        <v>5759.0060730434498</v>
      </c>
      <c r="H461">
        <v>10944.267080551501</v>
      </c>
      <c r="I461">
        <v>5747.8793406259501</v>
      </c>
      <c r="J461">
        <v>15524.104797006599</v>
      </c>
      <c r="K461">
        <v>14285.8884626892</v>
      </c>
      <c r="L461">
        <f t="shared" si="7"/>
        <v>8448.8686420569793</v>
      </c>
    </row>
    <row r="462" spans="1:12" x14ac:dyDescent="0.25">
      <c r="A462">
        <v>461</v>
      </c>
      <c r="B462">
        <v>5628.9565230279704</v>
      </c>
      <c r="C462">
        <v>20879.0849522315</v>
      </c>
      <c r="D462">
        <v>1894.11055795569</v>
      </c>
      <c r="E462">
        <v>3083.8338265963798</v>
      </c>
      <c r="F462">
        <v>7651.75102835696</v>
      </c>
      <c r="G462">
        <v>10185.816730685199</v>
      </c>
      <c r="H462">
        <v>9936.1014520230201</v>
      </c>
      <c r="I462">
        <v>8449.1263599143094</v>
      </c>
      <c r="J462">
        <v>7708.7037901204303</v>
      </c>
      <c r="K462">
        <v>15600.306712715101</v>
      </c>
      <c r="L462">
        <f t="shared" si="7"/>
        <v>9101.7791933626559</v>
      </c>
    </row>
    <row r="463" spans="1:12" x14ac:dyDescent="0.25">
      <c r="A463">
        <v>462</v>
      </c>
      <c r="B463">
        <v>11664.7555336065</v>
      </c>
      <c r="C463">
        <v>34555.995282124</v>
      </c>
      <c r="D463">
        <v>23343.0581519433</v>
      </c>
      <c r="E463">
        <v>7023.00986767211</v>
      </c>
      <c r="F463">
        <v>7058.5322487038802</v>
      </c>
      <c r="G463">
        <v>8907.6531604643696</v>
      </c>
      <c r="H463">
        <v>11149.257966811099</v>
      </c>
      <c r="I463">
        <v>3168.9258524809302</v>
      </c>
      <c r="J463">
        <v>14796.126144046701</v>
      </c>
      <c r="K463">
        <v>6764.7534779566304</v>
      </c>
      <c r="L463">
        <f t="shared" si="7"/>
        <v>12843.206768580952</v>
      </c>
    </row>
    <row r="464" spans="1:12" x14ac:dyDescent="0.25">
      <c r="A464">
        <v>463</v>
      </c>
      <c r="B464">
        <v>7208.4988200641201</v>
      </c>
      <c r="C464">
        <v>24861.868052219499</v>
      </c>
      <c r="D464">
        <v>7731.3430219657002</v>
      </c>
      <c r="E464">
        <v>10178.848648116</v>
      </c>
      <c r="F464">
        <v>2784.1240273588301</v>
      </c>
      <c r="G464">
        <v>5687.6958584655104</v>
      </c>
      <c r="H464">
        <v>9264.5948572955094</v>
      </c>
      <c r="I464">
        <v>14304.392357201299</v>
      </c>
      <c r="J464">
        <v>7692.5283053377598</v>
      </c>
      <c r="K464">
        <v>13782.4928752828</v>
      </c>
      <c r="L464">
        <f t="shared" si="7"/>
        <v>10349.638682330702</v>
      </c>
    </row>
    <row r="465" spans="1:12" x14ac:dyDescent="0.25">
      <c r="A465">
        <v>464</v>
      </c>
      <c r="B465">
        <v>4322.6998880077199</v>
      </c>
      <c r="C465">
        <v>16401.188569352998</v>
      </c>
      <c r="D465">
        <v>11107.2051339025</v>
      </c>
      <c r="E465">
        <v>7681.0805843367698</v>
      </c>
      <c r="F465">
        <v>5555.0802621358298</v>
      </c>
      <c r="G465">
        <v>4104.1890725617995</v>
      </c>
      <c r="H465">
        <v>24113.8095182914</v>
      </c>
      <c r="I465">
        <v>7286.1092125801397</v>
      </c>
      <c r="J465">
        <v>2976.1212107203901</v>
      </c>
      <c r="K465">
        <v>11352.5559599302</v>
      </c>
      <c r="L465">
        <f t="shared" si="7"/>
        <v>9490.0039411819744</v>
      </c>
    </row>
    <row r="466" spans="1:12" x14ac:dyDescent="0.25">
      <c r="A466">
        <v>465</v>
      </c>
      <c r="B466">
        <v>9679.5064358314303</v>
      </c>
      <c r="C466">
        <v>23777.635787005798</v>
      </c>
      <c r="D466">
        <v>5301.6655377098396</v>
      </c>
      <c r="E466">
        <v>12782.0943365202</v>
      </c>
      <c r="F466">
        <v>2938.3721898907102</v>
      </c>
      <c r="G466">
        <v>5899.7054543577797</v>
      </c>
      <c r="H466">
        <v>16755.9026768929</v>
      </c>
      <c r="I466">
        <v>9113.6627303046407</v>
      </c>
      <c r="J466">
        <v>4341.6656628227802</v>
      </c>
      <c r="K466">
        <v>9716.3291325727496</v>
      </c>
      <c r="L466">
        <f t="shared" si="7"/>
        <v>10030.653994390883</v>
      </c>
    </row>
    <row r="467" spans="1:12" x14ac:dyDescent="0.25">
      <c r="A467">
        <v>466</v>
      </c>
      <c r="B467">
        <v>15990.5793865619</v>
      </c>
      <c r="C467">
        <v>21578.655957845302</v>
      </c>
      <c r="D467">
        <v>6615.8682639095896</v>
      </c>
      <c r="E467">
        <v>14208.5649224096</v>
      </c>
      <c r="F467">
        <v>9976.0604219849902</v>
      </c>
      <c r="G467">
        <v>6725.84202793229</v>
      </c>
      <c r="H467">
        <v>21977.5797447595</v>
      </c>
      <c r="I467">
        <v>15043.1248678231</v>
      </c>
      <c r="J467">
        <v>11963.722410976001</v>
      </c>
      <c r="K467">
        <v>6820.1002378552203</v>
      </c>
      <c r="L467">
        <f t="shared" si="7"/>
        <v>13090.009824205748</v>
      </c>
    </row>
    <row r="468" spans="1:12" x14ac:dyDescent="0.25">
      <c r="A468">
        <v>467</v>
      </c>
      <c r="B468">
        <v>3953.3185716388998</v>
      </c>
      <c r="C468">
        <v>18665.688031212201</v>
      </c>
      <c r="D468">
        <v>7196.0854062703402</v>
      </c>
      <c r="E468">
        <v>14637.5943840854</v>
      </c>
      <c r="F468">
        <v>4294.82274042687</v>
      </c>
      <c r="G468">
        <v>8282.3220812637592</v>
      </c>
      <c r="H468">
        <v>11383.055789972201</v>
      </c>
      <c r="I468">
        <v>9988.5081970593892</v>
      </c>
      <c r="J468">
        <v>3081.6537690795999</v>
      </c>
      <c r="K468">
        <v>3499.7990332704499</v>
      </c>
      <c r="L468">
        <f t="shared" si="7"/>
        <v>8498.2848004279113</v>
      </c>
    </row>
    <row r="469" spans="1:12" x14ac:dyDescent="0.25">
      <c r="A469">
        <v>468</v>
      </c>
      <c r="B469">
        <v>22594.1251711162</v>
      </c>
      <c r="C469">
        <v>15225.6658042704</v>
      </c>
      <c r="D469">
        <v>10070.3957760106</v>
      </c>
      <c r="E469">
        <v>22198.6375361301</v>
      </c>
      <c r="F469">
        <v>16895.2393288891</v>
      </c>
      <c r="G469">
        <v>6399.0627408112596</v>
      </c>
      <c r="H469">
        <v>12271.504501118299</v>
      </c>
      <c r="I469">
        <v>12782.903895900699</v>
      </c>
      <c r="J469">
        <v>5864.1772175398701</v>
      </c>
      <c r="K469">
        <v>17686.7164302368</v>
      </c>
      <c r="L469">
        <f t="shared" si="7"/>
        <v>14198.842840202333</v>
      </c>
    </row>
    <row r="470" spans="1:12" x14ac:dyDescent="0.25">
      <c r="A470">
        <v>469</v>
      </c>
      <c r="B470">
        <v>2414.8295947014099</v>
      </c>
      <c r="C470">
        <v>32755.9032181683</v>
      </c>
      <c r="D470">
        <v>3711.30558108282</v>
      </c>
      <c r="E470">
        <v>14623.6341748782</v>
      </c>
      <c r="F470">
        <v>2598.7989611296198</v>
      </c>
      <c r="G470">
        <v>7161.3572816166597</v>
      </c>
      <c r="H470">
        <v>22544.481487881902</v>
      </c>
      <c r="I470">
        <v>18207.143235835701</v>
      </c>
      <c r="J470">
        <v>10620.7830960916</v>
      </c>
      <c r="K470">
        <v>12707.1925065292</v>
      </c>
      <c r="L470">
        <f t="shared" si="7"/>
        <v>12734.542913791542</v>
      </c>
    </row>
    <row r="471" spans="1:12" x14ac:dyDescent="0.25">
      <c r="A471">
        <v>470</v>
      </c>
      <c r="B471">
        <v>3908.1232507242798</v>
      </c>
      <c r="C471">
        <v>20490.832994755099</v>
      </c>
      <c r="D471">
        <v>10288.3905943832</v>
      </c>
      <c r="E471">
        <v>17578.047314164502</v>
      </c>
      <c r="F471">
        <v>6120.9498832190902</v>
      </c>
      <c r="G471">
        <v>4793.6376537310398</v>
      </c>
      <c r="H471">
        <v>12189.571604315701</v>
      </c>
      <c r="I471">
        <v>1374.75430412684</v>
      </c>
      <c r="J471">
        <v>3182.7920176605699</v>
      </c>
      <c r="K471">
        <v>12662.771017979599</v>
      </c>
      <c r="L471">
        <f t="shared" si="7"/>
        <v>9258.9870635059906</v>
      </c>
    </row>
    <row r="472" spans="1:12" x14ac:dyDescent="0.25">
      <c r="A472">
        <v>471</v>
      </c>
      <c r="B472">
        <v>5950.0219318952904</v>
      </c>
      <c r="C472">
        <v>21271.018667999</v>
      </c>
      <c r="D472">
        <v>2969.16030947235</v>
      </c>
      <c r="E472">
        <v>18908.927918425499</v>
      </c>
      <c r="F472">
        <v>9355.1435134429503</v>
      </c>
      <c r="G472">
        <v>1132.9111092221001</v>
      </c>
      <c r="H472">
        <v>15994.9894561786</v>
      </c>
      <c r="I472">
        <v>5485.5729246726296</v>
      </c>
      <c r="J472">
        <v>5177.1855836121804</v>
      </c>
      <c r="K472">
        <v>5632.4556945501799</v>
      </c>
      <c r="L472">
        <f t="shared" si="7"/>
        <v>9187.7387109470783</v>
      </c>
    </row>
    <row r="473" spans="1:12" x14ac:dyDescent="0.25">
      <c r="A473">
        <v>472</v>
      </c>
      <c r="B473">
        <v>6665.9384029572802</v>
      </c>
      <c r="C473">
        <v>22775.843830513499</v>
      </c>
      <c r="D473">
        <v>3679.6134835453699</v>
      </c>
      <c r="E473">
        <v>27963.446301205098</v>
      </c>
      <c r="F473">
        <v>10982.845070417599</v>
      </c>
      <c r="G473">
        <v>16488.735028863401</v>
      </c>
      <c r="H473">
        <v>18118.038351623101</v>
      </c>
      <c r="I473">
        <v>23441.950794218501</v>
      </c>
      <c r="J473">
        <v>22406.7217554292</v>
      </c>
      <c r="K473">
        <v>2970.0992576482199</v>
      </c>
      <c r="L473">
        <f t="shared" si="7"/>
        <v>15549.323227642128</v>
      </c>
    </row>
    <row r="474" spans="1:12" x14ac:dyDescent="0.25">
      <c r="A474">
        <v>473</v>
      </c>
      <c r="B474">
        <v>4261.5625251187003</v>
      </c>
      <c r="C474">
        <v>31184.799923091701</v>
      </c>
      <c r="D474">
        <v>6242.02901831688</v>
      </c>
      <c r="E474">
        <v>23728.659228082699</v>
      </c>
      <c r="F474">
        <v>10279.930502924601</v>
      </c>
      <c r="G474">
        <v>6020.8093228072403</v>
      </c>
      <c r="H474">
        <v>12386.3523731567</v>
      </c>
      <c r="I474">
        <v>13487.3914208023</v>
      </c>
      <c r="J474">
        <v>6128.1246176059403</v>
      </c>
      <c r="K474">
        <v>11944.4878599448</v>
      </c>
      <c r="L474">
        <f t="shared" si="7"/>
        <v>12566.414679185156</v>
      </c>
    </row>
    <row r="475" spans="1:12" x14ac:dyDescent="0.25">
      <c r="A475">
        <v>474</v>
      </c>
      <c r="B475">
        <v>5898.4669573199899</v>
      </c>
      <c r="C475">
        <v>22593.608758986498</v>
      </c>
      <c r="D475">
        <v>6583.1618138293297</v>
      </c>
      <c r="E475">
        <v>28203.860427944899</v>
      </c>
      <c r="F475">
        <v>3107.8864909682902</v>
      </c>
      <c r="G475">
        <v>8137.4110816188604</v>
      </c>
      <c r="H475">
        <v>4990.7314036921598</v>
      </c>
      <c r="I475">
        <v>9082.2803293943907</v>
      </c>
      <c r="J475">
        <v>3884.3382367661702</v>
      </c>
      <c r="K475">
        <v>7949.5798550404097</v>
      </c>
      <c r="L475">
        <f t="shared" si="7"/>
        <v>10043.1325355561</v>
      </c>
    </row>
    <row r="476" spans="1:12" x14ac:dyDescent="0.25">
      <c r="A476">
        <v>475</v>
      </c>
      <c r="B476">
        <v>10698.253764223</v>
      </c>
      <c r="C476">
        <v>20835.925860721902</v>
      </c>
      <c r="D476">
        <v>3566.6391086299</v>
      </c>
      <c r="E476">
        <v>34814.560170860299</v>
      </c>
      <c r="F476">
        <v>11523.846404710601</v>
      </c>
      <c r="G476">
        <v>26489.706873839699</v>
      </c>
      <c r="H476">
        <v>21822.123686271701</v>
      </c>
      <c r="I476">
        <v>10349.730861920199</v>
      </c>
      <c r="J476">
        <v>8646.2636292022707</v>
      </c>
      <c r="K476">
        <v>15082.8218474609</v>
      </c>
      <c r="L476">
        <f t="shared" si="7"/>
        <v>16382.987220784047</v>
      </c>
    </row>
    <row r="477" spans="1:12" x14ac:dyDescent="0.25">
      <c r="A477">
        <v>476</v>
      </c>
      <c r="B477">
        <v>16115.5116720315</v>
      </c>
      <c r="C477">
        <v>27968.5304994935</v>
      </c>
      <c r="D477">
        <v>5440.9287427058398</v>
      </c>
      <c r="E477">
        <v>26523.390827080701</v>
      </c>
      <c r="F477">
        <v>7913.5054527078801</v>
      </c>
      <c r="G477">
        <v>10278.2041688033</v>
      </c>
      <c r="H477">
        <v>7808.02497195662</v>
      </c>
      <c r="I477">
        <v>11010.949525215799</v>
      </c>
      <c r="J477">
        <v>10438.9239498107</v>
      </c>
      <c r="K477">
        <v>5202.0744133046801</v>
      </c>
      <c r="L477">
        <f t="shared" si="7"/>
        <v>12870.004422311051</v>
      </c>
    </row>
    <row r="478" spans="1:12" x14ac:dyDescent="0.25">
      <c r="A478">
        <v>477</v>
      </c>
      <c r="B478">
        <v>12629.9918997721</v>
      </c>
      <c r="C478">
        <v>21933.7261202757</v>
      </c>
      <c r="D478">
        <v>21423.8997508916</v>
      </c>
      <c r="E478">
        <v>27399.459314713</v>
      </c>
      <c r="F478">
        <v>7727.3858167508197</v>
      </c>
      <c r="G478">
        <v>4279.7015532066598</v>
      </c>
      <c r="H478">
        <v>7035.7035442145998</v>
      </c>
      <c r="I478">
        <v>4194.3611788159496</v>
      </c>
      <c r="J478">
        <v>8151.1972967393203</v>
      </c>
      <c r="K478">
        <v>11323.0454455414</v>
      </c>
      <c r="L478">
        <f t="shared" si="7"/>
        <v>12609.847192092115</v>
      </c>
    </row>
    <row r="479" spans="1:12" x14ac:dyDescent="0.25">
      <c r="A479">
        <v>478</v>
      </c>
      <c r="B479">
        <v>7564.6382839489997</v>
      </c>
      <c r="C479">
        <v>21866.375143551701</v>
      </c>
      <c r="D479">
        <v>7301.3154589366204</v>
      </c>
      <c r="E479">
        <v>36661.1326592306</v>
      </c>
      <c r="F479">
        <v>18810.009789527201</v>
      </c>
      <c r="G479">
        <v>13746.1162498142</v>
      </c>
      <c r="H479">
        <v>3914.4865127848502</v>
      </c>
      <c r="I479">
        <v>12286.126652750499</v>
      </c>
      <c r="J479">
        <v>6049.1695889616403</v>
      </c>
      <c r="K479">
        <v>7726.4186692638305</v>
      </c>
      <c r="L479">
        <f t="shared" si="7"/>
        <v>13592.578900877013</v>
      </c>
    </row>
    <row r="480" spans="1:12" x14ac:dyDescent="0.25">
      <c r="A480">
        <v>479</v>
      </c>
      <c r="B480">
        <v>11548.951521212401</v>
      </c>
      <c r="C480">
        <v>29537.4223941856</v>
      </c>
      <c r="D480">
        <v>6724.3404435489801</v>
      </c>
      <c r="E480">
        <v>25018.5707700772</v>
      </c>
      <c r="F480">
        <v>9185.5616706230194</v>
      </c>
      <c r="G480">
        <v>6224.1505857501197</v>
      </c>
      <c r="H480">
        <v>2036.1587942270601</v>
      </c>
      <c r="I480">
        <v>6494.0110481533902</v>
      </c>
      <c r="J480">
        <v>6221.9618333701501</v>
      </c>
      <c r="K480">
        <v>6276.6875926549501</v>
      </c>
      <c r="L480">
        <f t="shared" si="7"/>
        <v>10926.781665380287</v>
      </c>
    </row>
    <row r="481" spans="1:12" x14ac:dyDescent="0.25">
      <c r="A481">
        <v>480</v>
      </c>
      <c r="B481">
        <v>17112.867402834199</v>
      </c>
      <c r="C481">
        <v>32686.494601419701</v>
      </c>
      <c r="D481">
        <v>6967.3613382061003</v>
      </c>
      <c r="E481">
        <v>26926.955830706502</v>
      </c>
      <c r="F481">
        <v>8128.3954006130798</v>
      </c>
      <c r="G481">
        <v>13204.7815763247</v>
      </c>
      <c r="H481">
        <v>11949.9999005231</v>
      </c>
      <c r="I481">
        <v>15631.517906913699</v>
      </c>
      <c r="J481">
        <v>7029.2210872743699</v>
      </c>
      <c r="K481">
        <v>12602.4886314012</v>
      </c>
      <c r="L481">
        <f t="shared" si="7"/>
        <v>15224.008367621669</v>
      </c>
    </row>
    <row r="482" spans="1:12" x14ac:dyDescent="0.25">
      <c r="A482">
        <v>481</v>
      </c>
      <c r="B482">
        <v>18598.001980675501</v>
      </c>
      <c r="C482">
        <v>26402.806592991801</v>
      </c>
      <c r="D482">
        <v>6718.0440416745796</v>
      </c>
      <c r="E482">
        <v>14369.726273214001</v>
      </c>
      <c r="F482">
        <v>5611.9208483865996</v>
      </c>
      <c r="G482">
        <v>5432.7026330640101</v>
      </c>
      <c r="H482">
        <v>6039.1575343615796</v>
      </c>
      <c r="I482">
        <v>14056.872008443101</v>
      </c>
      <c r="J482">
        <v>9353.6001715874299</v>
      </c>
      <c r="K482">
        <v>13891.2410249491</v>
      </c>
      <c r="L482">
        <f t="shared" si="7"/>
        <v>12047.40731093477</v>
      </c>
    </row>
    <row r="483" spans="1:12" x14ac:dyDescent="0.25">
      <c r="A483">
        <v>482</v>
      </c>
      <c r="B483">
        <v>7459.8070102151296</v>
      </c>
      <c r="C483">
        <v>26080.382652382101</v>
      </c>
      <c r="D483">
        <v>1632.3521746036099</v>
      </c>
      <c r="E483">
        <v>19140.533024669399</v>
      </c>
      <c r="F483">
        <v>14006.4848545201</v>
      </c>
      <c r="G483">
        <v>4375.4592848252496</v>
      </c>
      <c r="H483">
        <v>22185.7662608153</v>
      </c>
      <c r="I483">
        <v>14337.654713452999</v>
      </c>
      <c r="J483">
        <v>3946.3354025324802</v>
      </c>
      <c r="K483">
        <v>3346.61403046129</v>
      </c>
      <c r="L483">
        <f t="shared" si="7"/>
        <v>11651.138940847766</v>
      </c>
    </row>
    <row r="484" spans="1:12" x14ac:dyDescent="0.25">
      <c r="A484">
        <v>483</v>
      </c>
      <c r="B484">
        <v>12145.0408244383</v>
      </c>
      <c r="C484">
        <v>29038.538194923702</v>
      </c>
      <c r="D484">
        <v>2284.4603528268599</v>
      </c>
      <c r="E484">
        <v>24841.324177859999</v>
      </c>
      <c r="F484">
        <v>15206.189280017999</v>
      </c>
      <c r="G484">
        <v>2829.9216026335498</v>
      </c>
      <c r="H484">
        <v>6970.0098666923604</v>
      </c>
      <c r="I484">
        <v>9378.5069352606097</v>
      </c>
      <c r="J484">
        <v>6005.1038003417198</v>
      </c>
      <c r="K484">
        <v>3642.3435137763199</v>
      </c>
      <c r="L484">
        <f t="shared" si="7"/>
        <v>11234.143854877144</v>
      </c>
    </row>
    <row r="485" spans="1:12" x14ac:dyDescent="0.25">
      <c r="A485">
        <v>484</v>
      </c>
      <c r="B485">
        <v>4498.96636022045</v>
      </c>
      <c r="C485">
        <v>24685.972416712</v>
      </c>
      <c r="D485">
        <v>5529.2047449720603</v>
      </c>
      <c r="E485">
        <v>22029.076759523901</v>
      </c>
      <c r="F485">
        <v>6825.66041919496</v>
      </c>
      <c r="G485">
        <v>3994.9394347246298</v>
      </c>
      <c r="H485">
        <v>7318.9365633679599</v>
      </c>
      <c r="I485">
        <v>9159.2006111529208</v>
      </c>
      <c r="J485">
        <v>5412.6463158552097</v>
      </c>
      <c r="K485">
        <v>4358.1700668763397</v>
      </c>
      <c r="L485">
        <f t="shared" si="7"/>
        <v>9381.2773692600422</v>
      </c>
    </row>
    <row r="486" spans="1:12" x14ac:dyDescent="0.25">
      <c r="A486">
        <v>485</v>
      </c>
      <c r="B486">
        <v>5147.68640760984</v>
      </c>
      <c r="C486">
        <v>36510.005956910798</v>
      </c>
      <c r="D486">
        <v>7900.7088461350604</v>
      </c>
      <c r="E486">
        <v>35048.830684708002</v>
      </c>
      <c r="F486">
        <v>13339.792508106</v>
      </c>
      <c r="G486">
        <v>2584.0320157753299</v>
      </c>
      <c r="H486">
        <v>8876.5749462009408</v>
      </c>
      <c r="I486">
        <v>15935.184740352899</v>
      </c>
      <c r="J486">
        <v>9581.6087895792407</v>
      </c>
      <c r="K486">
        <v>5127.6221988990401</v>
      </c>
      <c r="L486">
        <f t="shared" si="7"/>
        <v>14005.204709427713</v>
      </c>
    </row>
    <row r="487" spans="1:12" x14ac:dyDescent="0.25">
      <c r="A487">
        <v>486</v>
      </c>
      <c r="B487">
        <v>6698.93833223614</v>
      </c>
      <c r="C487">
        <v>29023.160795371001</v>
      </c>
      <c r="D487">
        <v>11642.292112707601</v>
      </c>
      <c r="E487">
        <v>18860.973562819901</v>
      </c>
      <c r="F487">
        <v>11670.7131896222</v>
      </c>
      <c r="G487">
        <v>16124.0744840601</v>
      </c>
      <c r="H487">
        <v>12660.825370959499</v>
      </c>
      <c r="I487">
        <v>18048.367489302102</v>
      </c>
      <c r="J487">
        <v>2711.5900849925802</v>
      </c>
      <c r="K487">
        <v>28735.237657589601</v>
      </c>
      <c r="L487">
        <f t="shared" si="7"/>
        <v>15617.617307966071</v>
      </c>
    </row>
    <row r="488" spans="1:12" x14ac:dyDescent="0.25">
      <c r="A488">
        <v>487</v>
      </c>
      <c r="B488">
        <v>7413.6031976046497</v>
      </c>
      <c r="C488">
        <v>29581.434971326002</v>
      </c>
      <c r="D488">
        <v>2570.9310795513402</v>
      </c>
      <c r="E488">
        <v>21930.534474840599</v>
      </c>
      <c r="F488">
        <v>8312.6670497208797</v>
      </c>
      <c r="G488">
        <v>5579.8971722924598</v>
      </c>
      <c r="H488">
        <v>11118.079942010299</v>
      </c>
      <c r="I488">
        <v>31648.471258456699</v>
      </c>
      <c r="J488">
        <v>11296.3882369155</v>
      </c>
      <c r="K488">
        <v>5047.8879805465704</v>
      </c>
      <c r="L488">
        <f t="shared" si="7"/>
        <v>13449.9895363265</v>
      </c>
    </row>
    <row r="489" spans="1:12" x14ac:dyDescent="0.25">
      <c r="A489">
        <v>488</v>
      </c>
      <c r="B489">
        <v>10483.6700689304</v>
      </c>
      <c r="C489">
        <v>25286.310023769998</v>
      </c>
      <c r="D489">
        <v>6195.7483458695897</v>
      </c>
      <c r="E489">
        <v>32716.357886757902</v>
      </c>
      <c r="F489">
        <v>11261.470014750999</v>
      </c>
      <c r="G489">
        <v>7742.88190073241</v>
      </c>
      <c r="H489">
        <v>10138.115574387801</v>
      </c>
      <c r="I489">
        <v>21476.314469618999</v>
      </c>
      <c r="J489">
        <v>5682.7845493569002</v>
      </c>
      <c r="K489">
        <v>10999.918841295599</v>
      </c>
      <c r="L489">
        <f t="shared" si="7"/>
        <v>14198.357167547063</v>
      </c>
    </row>
    <row r="490" spans="1:12" x14ac:dyDescent="0.25">
      <c r="A490">
        <v>489</v>
      </c>
      <c r="B490">
        <v>7978.41007414251</v>
      </c>
      <c r="C490">
        <v>23385.407175131801</v>
      </c>
      <c r="D490">
        <v>2782.2890725883199</v>
      </c>
      <c r="E490">
        <v>20979.2358604609</v>
      </c>
      <c r="F490">
        <v>11914.482867836001</v>
      </c>
      <c r="G490">
        <v>5128.3313473982298</v>
      </c>
      <c r="H490">
        <v>17044.095116861201</v>
      </c>
      <c r="I490">
        <v>13153.213948812599</v>
      </c>
      <c r="J490">
        <v>12841.268369997901</v>
      </c>
      <c r="K490">
        <v>5577.4640156552196</v>
      </c>
      <c r="L490">
        <f t="shared" si="7"/>
        <v>12078.419784888467</v>
      </c>
    </row>
    <row r="491" spans="1:12" x14ac:dyDescent="0.25">
      <c r="A491">
        <v>490</v>
      </c>
      <c r="B491">
        <v>5836.3670631593604</v>
      </c>
      <c r="C491">
        <v>30027.644302314398</v>
      </c>
      <c r="D491">
        <v>4756.08183501847</v>
      </c>
      <c r="E491">
        <v>27438.803820102199</v>
      </c>
      <c r="F491">
        <v>16750.396090413898</v>
      </c>
      <c r="G491">
        <v>15278.310614939801</v>
      </c>
      <c r="H491">
        <v>10902.970375007701</v>
      </c>
      <c r="I491">
        <v>11167.2569957541</v>
      </c>
      <c r="J491">
        <v>9421.7773942253607</v>
      </c>
      <c r="K491">
        <v>4092.6610880477801</v>
      </c>
      <c r="L491">
        <f t="shared" si="7"/>
        <v>13567.226957898305</v>
      </c>
    </row>
    <row r="492" spans="1:12" x14ac:dyDescent="0.25">
      <c r="A492">
        <v>491</v>
      </c>
      <c r="B492">
        <v>19135.484497733902</v>
      </c>
      <c r="C492">
        <v>35243.100874161799</v>
      </c>
      <c r="D492">
        <v>10344.3609611334</v>
      </c>
      <c r="E492">
        <v>30784.432668944399</v>
      </c>
      <c r="F492">
        <v>5466.1441212836698</v>
      </c>
      <c r="G492">
        <v>10558.139711125799</v>
      </c>
      <c r="H492">
        <v>7244.9071309275496</v>
      </c>
      <c r="I492">
        <v>12734.093267013101</v>
      </c>
      <c r="J492">
        <v>8958.0805439637006</v>
      </c>
      <c r="K492">
        <v>16607.0702587946</v>
      </c>
      <c r="L492">
        <f t="shared" si="7"/>
        <v>15707.581403508189</v>
      </c>
    </row>
    <row r="493" spans="1:12" x14ac:dyDescent="0.25">
      <c r="A493">
        <v>492</v>
      </c>
      <c r="B493">
        <v>3780.8009214189401</v>
      </c>
      <c r="C493">
        <v>13385.890092449999</v>
      </c>
      <c r="D493">
        <v>3811.27600518591</v>
      </c>
      <c r="E493">
        <v>24280.595892433499</v>
      </c>
      <c r="F493">
        <v>9370.9316806844399</v>
      </c>
      <c r="G493">
        <v>13375.2133358845</v>
      </c>
      <c r="H493">
        <v>10429.8210737675</v>
      </c>
      <c r="I493">
        <v>7005.5577318400601</v>
      </c>
      <c r="J493">
        <v>8078.3877545774403</v>
      </c>
      <c r="K493">
        <v>1668.29108256474</v>
      </c>
      <c r="L493">
        <f t="shared" si="7"/>
        <v>9518.6765570807038</v>
      </c>
    </row>
    <row r="494" spans="1:12" x14ac:dyDescent="0.25">
      <c r="A494">
        <v>493</v>
      </c>
      <c r="B494">
        <v>7650.8271813106303</v>
      </c>
      <c r="C494">
        <v>27194.1753985172</v>
      </c>
      <c r="D494">
        <v>7430.0813720345004</v>
      </c>
      <c r="E494">
        <v>19219.6218688812</v>
      </c>
      <c r="F494">
        <v>4099.6322473434302</v>
      </c>
      <c r="G494">
        <v>4271.1568653041004</v>
      </c>
      <c r="H494">
        <v>11673.310058324099</v>
      </c>
      <c r="I494">
        <v>2544.4791270892601</v>
      </c>
      <c r="J494">
        <v>12992.2627607868</v>
      </c>
      <c r="K494">
        <v>13266.9029616399</v>
      </c>
      <c r="L494">
        <f t="shared" si="7"/>
        <v>11034.244984123114</v>
      </c>
    </row>
    <row r="495" spans="1:12" x14ac:dyDescent="0.25">
      <c r="A495">
        <v>494</v>
      </c>
      <c r="B495">
        <v>5639.3498226674301</v>
      </c>
      <c r="C495">
        <v>16028.893913973799</v>
      </c>
      <c r="D495">
        <v>17958.229448583399</v>
      </c>
      <c r="E495">
        <v>28422.5070101495</v>
      </c>
      <c r="F495">
        <v>14398.6001035594</v>
      </c>
      <c r="G495">
        <v>14445.995681635301</v>
      </c>
      <c r="H495">
        <v>9629.4607443322893</v>
      </c>
      <c r="I495">
        <v>2292.8473773016599</v>
      </c>
      <c r="J495">
        <v>11453.752154990299</v>
      </c>
      <c r="K495">
        <v>10650.9871608801</v>
      </c>
      <c r="L495">
        <f t="shared" si="7"/>
        <v>13092.062341807319</v>
      </c>
    </row>
    <row r="496" spans="1:12" x14ac:dyDescent="0.25">
      <c r="A496">
        <v>495</v>
      </c>
      <c r="B496">
        <v>5651.3710270142201</v>
      </c>
      <c r="C496">
        <v>33116.507799164603</v>
      </c>
      <c r="D496">
        <v>5302.7282276023197</v>
      </c>
      <c r="E496">
        <v>18863.153283837899</v>
      </c>
      <c r="F496">
        <v>7004.4953332191799</v>
      </c>
      <c r="G496">
        <v>5538.2628765562504</v>
      </c>
      <c r="H496">
        <v>7829.6693158156704</v>
      </c>
      <c r="I496">
        <v>3551.2444488054598</v>
      </c>
      <c r="J496">
        <v>14904.2570734727</v>
      </c>
      <c r="K496">
        <v>9090.1480544665792</v>
      </c>
      <c r="L496">
        <f t="shared" si="7"/>
        <v>11085.183743995489</v>
      </c>
    </row>
    <row r="497" spans="1:12" x14ac:dyDescent="0.25">
      <c r="A497">
        <v>496</v>
      </c>
      <c r="B497">
        <v>16139.9859297203</v>
      </c>
      <c r="C497">
        <v>15332.632816138401</v>
      </c>
      <c r="D497">
        <v>3752.8560680146302</v>
      </c>
      <c r="E497">
        <v>20118.762152137901</v>
      </c>
      <c r="F497">
        <v>8833.6052531774603</v>
      </c>
      <c r="G497">
        <v>10655.969485957199</v>
      </c>
      <c r="H497">
        <v>13828.196071530499</v>
      </c>
      <c r="I497">
        <v>12537.301769100401</v>
      </c>
      <c r="J497">
        <v>11168.712354474001</v>
      </c>
      <c r="K497">
        <v>14193.3212401045</v>
      </c>
      <c r="L497">
        <f t="shared" si="7"/>
        <v>12656.134314035531</v>
      </c>
    </row>
    <row r="498" spans="1:12" x14ac:dyDescent="0.25">
      <c r="A498">
        <v>497</v>
      </c>
      <c r="B498">
        <v>8272.5322703705206</v>
      </c>
      <c r="C498">
        <v>15545.658794884101</v>
      </c>
      <c r="D498">
        <v>4084.3549074972998</v>
      </c>
      <c r="E498">
        <v>15520.012989753401</v>
      </c>
      <c r="F498">
        <v>6256.3054575798997</v>
      </c>
      <c r="G498">
        <v>7588.1272988398596</v>
      </c>
      <c r="H498">
        <v>9036.0413108945395</v>
      </c>
      <c r="I498">
        <v>15306.2006099224</v>
      </c>
      <c r="J498">
        <v>7853.4357066340699</v>
      </c>
      <c r="K498">
        <v>6572.4060639981199</v>
      </c>
      <c r="L498">
        <f t="shared" si="7"/>
        <v>9603.5075410374193</v>
      </c>
    </row>
    <row r="499" spans="1:12" x14ac:dyDescent="0.25">
      <c r="A499">
        <v>498</v>
      </c>
      <c r="B499">
        <v>13493.166445814501</v>
      </c>
      <c r="C499">
        <v>5723.2678358333696</v>
      </c>
      <c r="D499">
        <v>8672.3852555430494</v>
      </c>
      <c r="E499">
        <v>20855.007000685899</v>
      </c>
      <c r="F499">
        <v>19296.990081174099</v>
      </c>
      <c r="G499">
        <v>2520.45133959944</v>
      </c>
      <c r="H499">
        <v>15499.9596135307</v>
      </c>
      <c r="I499">
        <v>12874.244271236201</v>
      </c>
      <c r="J499">
        <v>4052.6130605980302</v>
      </c>
      <c r="K499">
        <v>5635.2573800869304</v>
      </c>
      <c r="L499">
        <f t="shared" si="7"/>
        <v>10862.334228410222</v>
      </c>
    </row>
    <row r="500" spans="1:12" x14ac:dyDescent="0.25">
      <c r="A500">
        <v>499</v>
      </c>
      <c r="B500">
        <v>5771.6788112847098</v>
      </c>
      <c r="C500">
        <v>14361.6460318298</v>
      </c>
      <c r="D500">
        <v>3381.8084433143999</v>
      </c>
      <c r="E500">
        <v>20940.281042643801</v>
      </c>
      <c r="F500">
        <v>3888.7286408867199</v>
      </c>
      <c r="G500">
        <v>3365.42766555352</v>
      </c>
      <c r="H500">
        <v>12272.3140313488</v>
      </c>
      <c r="I500">
        <v>7404.5595764159198</v>
      </c>
      <c r="J500">
        <v>5564.1091546192802</v>
      </c>
      <c r="K500">
        <v>12004.400755024701</v>
      </c>
      <c r="L500">
        <f t="shared" si="7"/>
        <v>8895.4954152921655</v>
      </c>
    </row>
    <row r="501" spans="1:12" x14ac:dyDescent="0.25">
      <c r="A501">
        <v>500</v>
      </c>
      <c r="B501">
        <v>9634.5333762515802</v>
      </c>
      <c r="C501">
        <v>20203.6449601555</v>
      </c>
      <c r="D501">
        <v>8104.4262862007599</v>
      </c>
      <c r="E501">
        <v>12610.0576317341</v>
      </c>
      <c r="F501">
        <v>6505.0845629223604</v>
      </c>
      <c r="G501">
        <v>6940.6707438342301</v>
      </c>
      <c r="H501">
        <v>18820.455350116801</v>
      </c>
      <c r="I501">
        <v>5787.4040868782904</v>
      </c>
      <c r="J501">
        <v>18788.055343435099</v>
      </c>
      <c r="K501">
        <v>19577.087302863802</v>
      </c>
      <c r="L501">
        <f t="shared" si="7"/>
        <v>12697.141964439252</v>
      </c>
    </row>
    <row r="502" spans="1:12" x14ac:dyDescent="0.25">
      <c r="A502">
        <v>501</v>
      </c>
      <c r="B502">
        <v>2873.3117977871998</v>
      </c>
      <c r="C502">
        <v>13380.402276819599</v>
      </c>
      <c r="D502">
        <v>4285.4360152359604</v>
      </c>
      <c r="E502">
        <v>5678.0929139645305</v>
      </c>
      <c r="F502">
        <v>6246.4266687757299</v>
      </c>
      <c r="G502">
        <v>1506.3199566549199</v>
      </c>
      <c r="H502">
        <v>24854.638193369799</v>
      </c>
      <c r="I502">
        <v>7671.8123675808301</v>
      </c>
      <c r="J502">
        <v>13509.111814827</v>
      </c>
      <c r="K502">
        <v>13778.593077505</v>
      </c>
      <c r="L502">
        <f t="shared" si="7"/>
        <v>9378.414508252059</v>
      </c>
    </row>
    <row r="503" spans="1:12" x14ac:dyDescent="0.25">
      <c r="A503">
        <v>502</v>
      </c>
      <c r="B503">
        <v>11340.7162080696</v>
      </c>
      <c r="C503">
        <v>12944.647078555299</v>
      </c>
      <c r="D503">
        <v>4395.3404157625</v>
      </c>
      <c r="E503">
        <v>10840.392627798299</v>
      </c>
      <c r="F503">
        <v>4573.3191128927301</v>
      </c>
      <c r="G503">
        <v>8802.6360201048701</v>
      </c>
      <c r="H503">
        <v>14434.283556059499</v>
      </c>
      <c r="I503">
        <v>5530.6534549347098</v>
      </c>
      <c r="J503">
        <v>7317.0131852759496</v>
      </c>
      <c r="K503">
        <v>4114.69486164511</v>
      </c>
      <c r="L503">
        <f t="shared" si="7"/>
        <v>8429.3696521098573</v>
      </c>
    </row>
    <row r="504" spans="1:12" x14ac:dyDescent="0.25">
      <c r="A504">
        <v>503</v>
      </c>
      <c r="B504">
        <v>14165.306982677001</v>
      </c>
      <c r="C504">
        <v>15191.4536686302</v>
      </c>
      <c r="D504">
        <v>6413.4131287185</v>
      </c>
      <c r="E504">
        <v>9774.2748703507204</v>
      </c>
      <c r="F504">
        <v>7368.5352973605004</v>
      </c>
      <c r="G504">
        <v>5336.5725957350796</v>
      </c>
      <c r="H504">
        <v>18946.089454508601</v>
      </c>
      <c r="I504">
        <v>5256.4075158024198</v>
      </c>
      <c r="J504">
        <v>10704.0215260515</v>
      </c>
      <c r="K504">
        <v>10565.640039345901</v>
      </c>
      <c r="L504">
        <f t="shared" si="7"/>
        <v>10372.171507918043</v>
      </c>
    </row>
    <row r="505" spans="1:12" x14ac:dyDescent="0.25">
      <c r="A505">
        <v>504</v>
      </c>
      <c r="B505">
        <v>3980.1555425657398</v>
      </c>
      <c r="C505">
        <v>12949.756439727</v>
      </c>
      <c r="D505">
        <v>13727.620781142999</v>
      </c>
      <c r="E505">
        <v>21756.252514755801</v>
      </c>
      <c r="F505">
        <v>2190.8391261731699</v>
      </c>
      <c r="G505">
        <v>6454.6019867288396</v>
      </c>
      <c r="H505">
        <v>6606.4964952918199</v>
      </c>
      <c r="I505">
        <v>10573.9574876023</v>
      </c>
      <c r="J505">
        <v>10148.5787135027</v>
      </c>
      <c r="K505">
        <v>4153.1017017373797</v>
      </c>
      <c r="L505">
        <f t="shared" si="7"/>
        <v>9254.1360789227747</v>
      </c>
    </row>
    <row r="506" spans="1:12" x14ac:dyDescent="0.25">
      <c r="A506">
        <v>505</v>
      </c>
      <c r="B506">
        <v>3782.3257442128402</v>
      </c>
      <c r="C506">
        <v>18719.786803823001</v>
      </c>
      <c r="D506">
        <v>2371.1951368111199</v>
      </c>
      <c r="E506">
        <v>29417.947006664199</v>
      </c>
      <c r="F506">
        <v>2666.1283211086402</v>
      </c>
      <c r="G506">
        <v>5700.4553294326197</v>
      </c>
      <c r="H506">
        <v>13228.824290357799</v>
      </c>
      <c r="I506">
        <v>3666.6163919363198</v>
      </c>
      <c r="J506">
        <v>10317.1540450754</v>
      </c>
      <c r="K506">
        <v>7417.68275269889</v>
      </c>
      <c r="L506">
        <f t="shared" si="7"/>
        <v>9728.8115822120817</v>
      </c>
    </row>
    <row r="507" spans="1:12" x14ac:dyDescent="0.25">
      <c r="A507">
        <v>506</v>
      </c>
      <c r="B507">
        <v>13639.104946805901</v>
      </c>
      <c r="C507">
        <v>14312.484457524701</v>
      </c>
      <c r="D507">
        <v>9587.8250269983</v>
      </c>
      <c r="E507">
        <v>1305.24560868344</v>
      </c>
      <c r="F507">
        <v>10079.6125692567</v>
      </c>
      <c r="G507">
        <v>15317.717941772</v>
      </c>
      <c r="H507">
        <v>9286.6335844623409</v>
      </c>
      <c r="I507">
        <v>6754.45317730447</v>
      </c>
      <c r="J507">
        <v>5586.6863711634696</v>
      </c>
      <c r="K507">
        <v>5214.7463317585598</v>
      </c>
      <c r="L507">
        <f t="shared" si="7"/>
        <v>9108.4510015729884</v>
      </c>
    </row>
    <row r="508" spans="1:12" x14ac:dyDescent="0.25">
      <c r="A508">
        <v>507</v>
      </c>
      <c r="B508">
        <v>20531.754957889701</v>
      </c>
      <c r="C508">
        <v>22182.8973763383</v>
      </c>
      <c r="D508">
        <v>4969.9043082441203</v>
      </c>
      <c r="E508">
        <v>15467.775659368101</v>
      </c>
      <c r="F508">
        <v>13565.196038113399</v>
      </c>
      <c r="G508">
        <v>3780.40977222519</v>
      </c>
      <c r="H508">
        <v>15864.8872372108</v>
      </c>
      <c r="I508">
        <v>5040.7304253245202</v>
      </c>
      <c r="J508">
        <v>17038.332146742399</v>
      </c>
      <c r="K508">
        <v>4698.4786983979902</v>
      </c>
      <c r="L508">
        <f t="shared" si="7"/>
        <v>12314.03666198545</v>
      </c>
    </row>
    <row r="509" spans="1:12" x14ac:dyDescent="0.25">
      <c r="A509">
        <v>508</v>
      </c>
      <c r="B509">
        <v>8161.5001117161</v>
      </c>
      <c r="C509">
        <v>18071.570439697</v>
      </c>
      <c r="D509">
        <v>3899.8472754955301</v>
      </c>
      <c r="E509">
        <v>4541.3375756675396</v>
      </c>
      <c r="F509">
        <v>10007.4022648912</v>
      </c>
      <c r="G509">
        <v>5268.2475434616199</v>
      </c>
      <c r="H509">
        <v>10439.6320557054</v>
      </c>
      <c r="I509">
        <v>12470.292830739199</v>
      </c>
      <c r="J509">
        <v>5551.3218337681601</v>
      </c>
      <c r="K509">
        <v>6466.5700233043199</v>
      </c>
      <c r="L509">
        <f t="shared" si="7"/>
        <v>8487.772195444606</v>
      </c>
    </row>
    <row r="510" spans="1:12" x14ac:dyDescent="0.25">
      <c r="A510">
        <v>509</v>
      </c>
      <c r="B510">
        <v>9132.4490341606997</v>
      </c>
      <c r="C510">
        <v>20773.987915784601</v>
      </c>
      <c r="D510">
        <v>3627.6239191689501</v>
      </c>
      <c r="E510">
        <v>7590.7123229389499</v>
      </c>
      <c r="F510">
        <v>10697.1254984511</v>
      </c>
      <c r="G510">
        <v>8360.3885308646095</v>
      </c>
      <c r="H510">
        <v>15542.04581636</v>
      </c>
      <c r="I510">
        <v>8261.8817848125509</v>
      </c>
      <c r="J510">
        <v>7041.5974263218204</v>
      </c>
      <c r="K510">
        <v>11594.5646220956</v>
      </c>
      <c r="L510">
        <f t="shared" si="7"/>
        <v>10262.237687095887</v>
      </c>
    </row>
    <row r="511" spans="1:12" x14ac:dyDescent="0.25">
      <c r="A511">
        <v>510</v>
      </c>
      <c r="B511">
        <v>17780.285654247</v>
      </c>
      <c r="C511">
        <v>19943.186694181499</v>
      </c>
      <c r="D511">
        <v>10044.759858280901</v>
      </c>
      <c r="E511">
        <v>13800.6060797221</v>
      </c>
      <c r="F511">
        <v>15188.7870228826</v>
      </c>
      <c r="G511">
        <v>4215.7196229246902</v>
      </c>
      <c r="H511">
        <v>14144.129635019201</v>
      </c>
      <c r="I511">
        <v>9121.5058241486495</v>
      </c>
      <c r="J511">
        <v>8628.6712565813195</v>
      </c>
      <c r="K511">
        <v>17706.136818687199</v>
      </c>
      <c r="L511">
        <f t="shared" si="7"/>
        <v>13057.378846667516</v>
      </c>
    </row>
    <row r="512" spans="1:12" x14ac:dyDescent="0.25">
      <c r="A512">
        <v>511</v>
      </c>
      <c r="B512">
        <v>9881.7086088303495</v>
      </c>
      <c r="C512">
        <v>21544.089850861099</v>
      </c>
      <c r="D512">
        <v>4225.46107552387</v>
      </c>
      <c r="E512">
        <v>10085.654013286799</v>
      </c>
      <c r="F512">
        <v>11086.6168639362</v>
      </c>
      <c r="G512">
        <v>10985.641383219699</v>
      </c>
      <c r="H512">
        <v>7931.8179907919803</v>
      </c>
      <c r="I512">
        <v>1962.46608821582</v>
      </c>
      <c r="J512">
        <v>1877.7986197772</v>
      </c>
      <c r="K512">
        <v>6733.6099035625803</v>
      </c>
      <c r="L512">
        <f t="shared" si="7"/>
        <v>8631.4864398005593</v>
      </c>
    </row>
    <row r="513" spans="1:12" x14ac:dyDescent="0.25">
      <c r="A513">
        <v>512</v>
      </c>
      <c r="B513">
        <v>3592.9872654918599</v>
      </c>
      <c r="C513">
        <v>24524.5115518321</v>
      </c>
      <c r="D513">
        <v>4055.04876228073</v>
      </c>
      <c r="E513">
        <v>23848.588454717101</v>
      </c>
      <c r="F513">
        <v>13466.563287032501</v>
      </c>
      <c r="G513">
        <v>13338.5527401119</v>
      </c>
      <c r="H513">
        <v>14902.9314610481</v>
      </c>
      <c r="I513">
        <v>15321.4901328783</v>
      </c>
      <c r="J513">
        <v>10042.798655840599</v>
      </c>
      <c r="K513">
        <v>9712.3525105833505</v>
      </c>
      <c r="L513">
        <f t="shared" si="7"/>
        <v>13280.582482181655</v>
      </c>
    </row>
    <row r="514" spans="1:12" x14ac:dyDescent="0.25">
      <c r="A514">
        <v>513</v>
      </c>
      <c r="B514">
        <v>10796.745567534101</v>
      </c>
      <c r="C514">
        <v>8837.4815664116795</v>
      </c>
      <c r="D514">
        <v>11774.1370678369</v>
      </c>
      <c r="E514">
        <v>13263.5136972005</v>
      </c>
      <c r="F514">
        <v>12275.3489749825</v>
      </c>
      <c r="G514">
        <v>8413.90603717673</v>
      </c>
      <c r="H514">
        <v>7846.4349325751</v>
      </c>
      <c r="I514">
        <v>14159.9202814656</v>
      </c>
      <c r="J514">
        <v>17557.243012232899</v>
      </c>
      <c r="K514">
        <v>5695.8628635841897</v>
      </c>
      <c r="L514">
        <f t="shared" si="7"/>
        <v>11062.059400100019</v>
      </c>
    </row>
    <row r="515" spans="1:12" x14ac:dyDescent="0.25">
      <c r="A515">
        <v>514</v>
      </c>
      <c r="B515">
        <v>13746.08154467</v>
      </c>
      <c r="C515">
        <v>12772.8513031523</v>
      </c>
      <c r="D515">
        <v>9871.7737520968094</v>
      </c>
      <c r="E515">
        <v>12890.927117383801</v>
      </c>
      <c r="F515">
        <v>12986.7438407973</v>
      </c>
      <c r="G515">
        <v>9978.4642544016206</v>
      </c>
      <c r="H515">
        <v>12279.997624826399</v>
      </c>
      <c r="I515">
        <v>9562.6702433745395</v>
      </c>
      <c r="J515">
        <v>5055.8795183440698</v>
      </c>
      <c r="K515">
        <v>6769.1609352005198</v>
      </c>
      <c r="L515">
        <f t="shared" ref="L515:L578" si="8">AVERAGE(B515:K515)</f>
        <v>10591.455013424737</v>
      </c>
    </row>
    <row r="516" spans="1:12" x14ac:dyDescent="0.25">
      <c r="A516">
        <v>515</v>
      </c>
      <c r="B516">
        <v>6034.6278688209104</v>
      </c>
      <c r="C516">
        <v>9683.5920144631491</v>
      </c>
      <c r="D516">
        <v>9467.30508325761</v>
      </c>
      <c r="E516">
        <v>5400.31160774617</v>
      </c>
      <c r="F516">
        <v>17008.100091327</v>
      </c>
      <c r="G516">
        <v>7787.59119703341</v>
      </c>
      <c r="H516">
        <v>9118.4925328092595</v>
      </c>
      <c r="I516">
        <v>19765.669453639799</v>
      </c>
      <c r="J516">
        <v>6886.0853013864298</v>
      </c>
      <c r="K516">
        <v>6831.3190560140602</v>
      </c>
      <c r="L516">
        <f t="shared" si="8"/>
        <v>9798.3094206497808</v>
      </c>
    </row>
    <row r="517" spans="1:12" x14ac:dyDescent="0.25">
      <c r="A517">
        <v>516</v>
      </c>
      <c r="B517">
        <v>4213.8040573366497</v>
      </c>
      <c r="C517">
        <v>23734.693721817799</v>
      </c>
      <c r="D517">
        <v>4938.6529454220999</v>
      </c>
      <c r="E517">
        <v>12780.304778633201</v>
      </c>
      <c r="F517">
        <v>19929.607314128902</v>
      </c>
      <c r="G517">
        <v>21253.374664172999</v>
      </c>
      <c r="H517">
        <v>19037.792164559902</v>
      </c>
      <c r="I517">
        <v>3362.9578134887902</v>
      </c>
      <c r="J517">
        <v>13097.844985321401</v>
      </c>
      <c r="K517">
        <v>7155.5335905370302</v>
      </c>
      <c r="L517">
        <f t="shared" si="8"/>
        <v>12950.456603541876</v>
      </c>
    </row>
    <row r="518" spans="1:12" x14ac:dyDescent="0.25">
      <c r="A518">
        <v>517</v>
      </c>
      <c r="B518">
        <v>5120.9610499006203</v>
      </c>
      <c r="C518">
        <v>12356.275448737701</v>
      </c>
      <c r="D518">
        <v>3327.5661816806501</v>
      </c>
      <c r="E518">
        <v>2525.57399504469</v>
      </c>
      <c r="F518">
        <v>8712.1079514685607</v>
      </c>
      <c r="G518">
        <v>10875.8391350489</v>
      </c>
      <c r="H518">
        <v>20034.249441390399</v>
      </c>
      <c r="I518">
        <v>5079.3721167414897</v>
      </c>
      <c r="J518">
        <v>5451.6814595079004</v>
      </c>
      <c r="K518">
        <v>12725.476069714899</v>
      </c>
      <c r="L518">
        <f t="shared" si="8"/>
        <v>8620.9102849235824</v>
      </c>
    </row>
    <row r="519" spans="1:12" x14ac:dyDescent="0.25">
      <c r="A519">
        <v>518</v>
      </c>
      <c r="B519">
        <v>1085.43863198441</v>
      </c>
      <c r="C519">
        <v>12838.045232349299</v>
      </c>
      <c r="D519">
        <v>7295.6776334361602</v>
      </c>
      <c r="E519">
        <v>27259.820110476099</v>
      </c>
      <c r="F519">
        <v>14913.0552386043</v>
      </c>
      <c r="G519">
        <v>17024.836904585602</v>
      </c>
      <c r="H519">
        <v>4808.5623996518598</v>
      </c>
      <c r="I519">
        <v>2257.6904138985601</v>
      </c>
      <c r="J519">
        <v>12995.252727029399</v>
      </c>
      <c r="K519">
        <v>9119.5470581275895</v>
      </c>
      <c r="L519">
        <f t="shared" si="8"/>
        <v>10959.792635014326</v>
      </c>
    </row>
    <row r="520" spans="1:12" x14ac:dyDescent="0.25">
      <c r="A520">
        <v>519</v>
      </c>
      <c r="B520">
        <v>21672.0986332758</v>
      </c>
      <c r="C520">
        <v>9648.6172305860091</v>
      </c>
      <c r="D520">
        <v>4740.3246232511001</v>
      </c>
      <c r="E520">
        <v>9588.2559839589503</v>
      </c>
      <c r="F520">
        <v>8078.8777723947996</v>
      </c>
      <c r="G520">
        <v>12982.238882931601</v>
      </c>
      <c r="H520">
        <v>10418.699801568901</v>
      </c>
      <c r="I520">
        <v>3879.7972541591198</v>
      </c>
      <c r="J520">
        <v>12640.4685947578</v>
      </c>
      <c r="K520">
        <v>9313.2193053923493</v>
      </c>
      <c r="L520">
        <f t="shared" si="8"/>
        <v>10296.259808227642</v>
      </c>
    </row>
    <row r="521" spans="1:12" x14ac:dyDescent="0.25">
      <c r="A521">
        <v>520</v>
      </c>
      <c r="B521">
        <v>8455.15141963516</v>
      </c>
      <c r="C521">
        <v>13585.3291397009</v>
      </c>
      <c r="D521">
        <v>26842.499359766502</v>
      </c>
      <c r="E521">
        <v>4661.7918656826996</v>
      </c>
      <c r="F521">
        <v>13168.036708899799</v>
      </c>
      <c r="G521">
        <v>24277.239130240199</v>
      </c>
      <c r="H521">
        <v>9073.2282488364708</v>
      </c>
      <c r="I521">
        <v>8435.3675334735308</v>
      </c>
      <c r="J521">
        <v>3867.5169157979499</v>
      </c>
      <c r="K521">
        <v>4837.5038782642196</v>
      </c>
      <c r="L521">
        <f t="shared" si="8"/>
        <v>11720.366420029744</v>
      </c>
    </row>
    <row r="522" spans="1:12" x14ac:dyDescent="0.25">
      <c r="A522">
        <v>521</v>
      </c>
      <c r="B522">
        <v>10317.549540841699</v>
      </c>
      <c r="C522">
        <v>17743.180021936299</v>
      </c>
      <c r="D522">
        <v>4802.20589795057</v>
      </c>
      <c r="E522">
        <v>10771.3921129883</v>
      </c>
      <c r="F522">
        <v>19444.363111182302</v>
      </c>
      <c r="G522">
        <v>15334.448365173501</v>
      </c>
      <c r="H522">
        <v>6247.8416903719799</v>
      </c>
      <c r="I522">
        <v>8149.7083031260399</v>
      </c>
      <c r="J522">
        <v>10343.9755848073</v>
      </c>
      <c r="K522">
        <v>2984.8888170525902</v>
      </c>
      <c r="L522">
        <f t="shared" si="8"/>
        <v>10613.955344543057</v>
      </c>
    </row>
    <row r="523" spans="1:12" x14ac:dyDescent="0.25">
      <c r="A523">
        <v>522</v>
      </c>
      <c r="B523">
        <v>7460.6143090562</v>
      </c>
      <c r="C523">
        <v>17086.500785560998</v>
      </c>
      <c r="D523">
        <v>4034.8424575170502</v>
      </c>
      <c r="E523">
        <v>5228.8931107143899</v>
      </c>
      <c r="F523">
        <v>10916.986769212201</v>
      </c>
      <c r="G523">
        <v>20471.410653765299</v>
      </c>
      <c r="H523">
        <v>6879.4191523052305</v>
      </c>
      <c r="I523">
        <v>5133.39521303726</v>
      </c>
      <c r="J523">
        <v>4461.8672820881502</v>
      </c>
      <c r="K523">
        <v>20579.934498095401</v>
      </c>
      <c r="L523">
        <f t="shared" si="8"/>
        <v>10225.386423135218</v>
      </c>
    </row>
    <row r="524" spans="1:12" x14ac:dyDescent="0.25">
      <c r="A524">
        <v>523</v>
      </c>
      <c r="B524">
        <v>10477.9794774682</v>
      </c>
      <c r="C524">
        <v>16838.2933878894</v>
      </c>
      <c r="D524">
        <v>5934.9627051320904</v>
      </c>
      <c r="E524">
        <v>5815.97049509315</v>
      </c>
      <c r="F524">
        <v>9464.2205125901401</v>
      </c>
      <c r="G524">
        <v>25737.218557965502</v>
      </c>
      <c r="H524">
        <v>9520.5582667451799</v>
      </c>
      <c r="I524">
        <v>8823.4116563368607</v>
      </c>
      <c r="J524">
        <v>28015.023837566601</v>
      </c>
      <c r="K524">
        <v>9314.4431553287395</v>
      </c>
      <c r="L524">
        <f t="shared" si="8"/>
        <v>12994.208205211587</v>
      </c>
    </row>
    <row r="525" spans="1:12" x14ac:dyDescent="0.25">
      <c r="A525">
        <v>524</v>
      </c>
      <c r="B525">
        <v>8899.5802630193102</v>
      </c>
      <c r="C525">
        <v>31595.061559065001</v>
      </c>
      <c r="D525">
        <v>5907.2348260150802</v>
      </c>
      <c r="E525">
        <v>4389.6043690489596</v>
      </c>
      <c r="F525">
        <v>1622.33515056479</v>
      </c>
      <c r="G525">
        <v>25832.1650358525</v>
      </c>
      <c r="H525">
        <v>10182.040398921399</v>
      </c>
      <c r="I525">
        <v>13823.135324057899</v>
      </c>
      <c r="J525">
        <v>4975.3384009806896</v>
      </c>
      <c r="K525">
        <v>18707.476959952201</v>
      </c>
      <c r="L525">
        <f t="shared" si="8"/>
        <v>12593.397228747783</v>
      </c>
    </row>
    <row r="526" spans="1:12" x14ac:dyDescent="0.25">
      <c r="A526">
        <v>525</v>
      </c>
      <c r="B526">
        <v>8097.0517606672402</v>
      </c>
      <c r="C526">
        <v>17655.635426057499</v>
      </c>
      <c r="D526">
        <v>7734.34989557671</v>
      </c>
      <c r="E526">
        <v>5875.1524612021203</v>
      </c>
      <c r="F526">
        <v>2880.9235217273199</v>
      </c>
      <c r="G526">
        <v>25451.412167967501</v>
      </c>
      <c r="H526">
        <v>6844.4569812912996</v>
      </c>
      <c r="I526">
        <v>11294.646589864</v>
      </c>
      <c r="J526">
        <v>2022.77869061311</v>
      </c>
      <c r="K526">
        <v>9725.1292530458904</v>
      </c>
      <c r="L526">
        <f t="shared" si="8"/>
        <v>9758.1536748012695</v>
      </c>
    </row>
    <row r="527" spans="1:12" x14ac:dyDescent="0.25">
      <c r="A527">
        <v>526</v>
      </c>
      <c r="B527">
        <v>14096.2174488984</v>
      </c>
      <c r="C527">
        <v>17732.525034686099</v>
      </c>
      <c r="D527">
        <v>3044.9627234845002</v>
      </c>
      <c r="E527">
        <v>8454.4587178756501</v>
      </c>
      <c r="F527">
        <v>4228.5553312571701</v>
      </c>
      <c r="G527">
        <v>27122.8356838031</v>
      </c>
      <c r="H527">
        <v>16593.953225396101</v>
      </c>
      <c r="I527">
        <v>13641.7454439516</v>
      </c>
      <c r="J527">
        <v>21959.977253221401</v>
      </c>
      <c r="K527">
        <v>6094.9350703107202</v>
      </c>
      <c r="L527">
        <f t="shared" si="8"/>
        <v>13297.016593288476</v>
      </c>
    </row>
    <row r="528" spans="1:12" x14ac:dyDescent="0.25">
      <c r="A528">
        <v>527</v>
      </c>
      <c r="B528">
        <v>12184.3862645596</v>
      </c>
      <c r="C528">
        <v>12886.6960533068</v>
      </c>
      <c r="D528">
        <v>5715.4296338125096</v>
      </c>
      <c r="E528">
        <v>11157.3211630965</v>
      </c>
      <c r="F528">
        <v>4324.4548177712104</v>
      </c>
      <c r="G528">
        <v>35565.841774998902</v>
      </c>
      <c r="H528">
        <v>6828.3387925236002</v>
      </c>
      <c r="I528">
        <v>3354.9577572247899</v>
      </c>
      <c r="J528">
        <v>1767.9241793199899</v>
      </c>
      <c r="K528">
        <v>6503.4191398292296</v>
      </c>
      <c r="L528">
        <f t="shared" si="8"/>
        <v>10028.876957644314</v>
      </c>
    </row>
    <row r="529" spans="1:12" x14ac:dyDescent="0.25">
      <c r="A529">
        <v>528</v>
      </c>
      <c r="B529">
        <v>13485.906022220801</v>
      </c>
      <c r="C529">
        <v>18623.7815916033</v>
      </c>
      <c r="D529">
        <v>6800.5098686618703</v>
      </c>
      <c r="E529">
        <v>13729.435515220301</v>
      </c>
      <c r="F529">
        <v>4744.9824894042704</v>
      </c>
      <c r="G529">
        <v>26314.477639287001</v>
      </c>
      <c r="H529">
        <v>2340.70113560441</v>
      </c>
      <c r="I529">
        <v>5012.8489280291797</v>
      </c>
      <c r="J529">
        <v>22578.6628472628</v>
      </c>
      <c r="K529">
        <v>9529.4267171181309</v>
      </c>
      <c r="L529">
        <f t="shared" si="8"/>
        <v>12316.073275441206</v>
      </c>
    </row>
    <row r="530" spans="1:12" x14ac:dyDescent="0.25">
      <c r="A530">
        <v>529</v>
      </c>
      <c r="B530">
        <v>12859.1099811522</v>
      </c>
      <c r="C530">
        <v>23119.395914343</v>
      </c>
      <c r="D530">
        <v>7965.0126339984099</v>
      </c>
      <c r="E530">
        <v>10804.4879480174</v>
      </c>
      <c r="F530">
        <v>10689.7559963604</v>
      </c>
      <c r="G530">
        <v>28628.347213040601</v>
      </c>
      <c r="H530">
        <v>2393.2722068354501</v>
      </c>
      <c r="I530">
        <v>6589.4394948475501</v>
      </c>
      <c r="J530">
        <v>4771.1096334387503</v>
      </c>
      <c r="K530">
        <v>5389.5642147795297</v>
      </c>
      <c r="L530">
        <f t="shared" si="8"/>
        <v>11320.949523681329</v>
      </c>
    </row>
    <row r="531" spans="1:12" x14ac:dyDescent="0.25">
      <c r="A531">
        <v>530</v>
      </c>
      <c r="B531">
        <v>10789.1021488365</v>
      </c>
      <c r="C531">
        <v>10051.00621677</v>
      </c>
      <c r="D531">
        <v>9628.2413827923592</v>
      </c>
      <c r="E531">
        <v>8976.2419834830798</v>
      </c>
      <c r="F531">
        <v>6210.9191968394398</v>
      </c>
      <c r="G531">
        <v>27060.0703660252</v>
      </c>
      <c r="H531">
        <v>11173.798059484199</v>
      </c>
      <c r="I531">
        <v>5982.7853710085601</v>
      </c>
      <c r="J531">
        <v>5543.0574750690703</v>
      </c>
      <c r="K531">
        <v>19787.573211219398</v>
      </c>
      <c r="L531">
        <f t="shared" si="8"/>
        <v>11520.27954115278</v>
      </c>
    </row>
    <row r="532" spans="1:12" x14ac:dyDescent="0.25">
      <c r="A532">
        <v>531</v>
      </c>
      <c r="B532">
        <v>15294.9798206701</v>
      </c>
      <c r="C532">
        <v>11920.7807526172</v>
      </c>
      <c r="D532">
        <v>12040.129045433099</v>
      </c>
      <c r="E532">
        <v>14940.492752570201</v>
      </c>
      <c r="F532">
        <v>9811.6060076635295</v>
      </c>
      <c r="G532">
        <v>25999.667273251998</v>
      </c>
      <c r="H532">
        <v>14478.5970774328</v>
      </c>
      <c r="I532">
        <v>24092.436503832701</v>
      </c>
      <c r="J532">
        <v>8510.2034423900805</v>
      </c>
      <c r="K532">
        <v>3732.16040760837</v>
      </c>
      <c r="L532">
        <f t="shared" si="8"/>
        <v>14082.105308347007</v>
      </c>
    </row>
    <row r="533" spans="1:12" x14ac:dyDescent="0.25">
      <c r="A533">
        <v>532</v>
      </c>
      <c r="B533">
        <v>6895.9935415345199</v>
      </c>
      <c r="C533">
        <v>10632.506790785401</v>
      </c>
      <c r="D533">
        <v>24390.469966286299</v>
      </c>
      <c r="E533">
        <v>3532.5687938076398</v>
      </c>
      <c r="F533">
        <v>3843.3271577502601</v>
      </c>
      <c r="G533">
        <v>26758.698735486902</v>
      </c>
      <c r="H533">
        <v>5273.6632626785404</v>
      </c>
      <c r="I533">
        <v>8491.6906652471498</v>
      </c>
      <c r="J533">
        <v>6158.3299871447998</v>
      </c>
      <c r="K533">
        <v>8290.2221361927204</v>
      </c>
      <c r="L533">
        <f t="shared" si="8"/>
        <v>10426.747103691423</v>
      </c>
    </row>
    <row r="534" spans="1:12" x14ac:dyDescent="0.25">
      <c r="A534">
        <v>533</v>
      </c>
      <c r="B534">
        <v>6005.4654312643697</v>
      </c>
      <c r="C534">
        <v>8541.3687938232906</v>
      </c>
      <c r="D534">
        <v>19669.858313061301</v>
      </c>
      <c r="E534">
        <v>17753.599704201799</v>
      </c>
      <c r="F534">
        <v>9823.1591075567994</v>
      </c>
      <c r="G534">
        <v>37447.842899936899</v>
      </c>
      <c r="H534">
        <v>5445.5809223880096</v>
      </c>
      <c r="I534">
        <v>32997.5992430642</v>
      </c>
      <c r="J534">
        <v>7092.3534816983201</v>
      </c>
      <c r="K534">
        <v>12676.4806894921</v>
      </c>
      <c r="L534">
        <f t="shared" si="8"/>
        <v>15745.330858648707</v>
      </c>
    </row>
    <row r="535" spans="1:12" x14ac:dyDescent="0.25">
      <c r="A535">
        <v>534</v>
      </c>
      <c r="B535">
        <v>19058.9066659899</v>
      </c>
      <c r="C535">
        <v>7533.2369420065097</v>
      </c>
      <c r="D535">
        <v>9475.4241545181703</v>
      </c>
      <c r="E535">
        <v>2516.9944493572698</v>
      </c>
      <c r="F535">
        <v>2204.2490633164998</v>
      </c>
      <c r="G535">
        <v>29281.196117788098</v>
      </c>
      <c r="H535">
        <v>7871.2711680643297</v>
      </c>
      <c r="I535">
        <v>13983.010884073599</v>
      </c>
      <c r="J535">
        <v>7380.8474204684599</v>
      </c>
      <c r="K535">
        <v>10900.2771877185</v>
      </c>
      <c r="L535">
        <f t="shared" si="8"/>
        <v>11020.541405330134</v>
      </c>
    </row>
    <row r="536" spans="1:12" x14ac:dyDescent="0.25">
      <c r="A536">
        <v>535</v>
      </c>
      <c r="B536">
        <v>2409.66560932528</v>
      </c>
      <c r="C536">
        <v>9324.6868672447708</v>
      </c>
      <c r="D536">
        <v>10345.0697529516</v>
      </c>
      <c r="E536">
        <v>3321.6816565301301</v>
      </c>
      <c r="F536">
        <v>11501.138374444599</v>
      </c>
      <c r="G536">
        <v>34675.144677243203</v>
      </c>
      <c r="H536">
        <v>6525.0122525566303</v>
      </c>
      <c r="I536">
        <v>12273.1203787429</v>
      </c>
      <c r="J536">
        <v>22091.7643452755</v>
      </c>
      <c r="K536">
        <v>9357.6176715041493</v>
      </c>
      <c r="L536">
        <f t="shared" si="8"/>
        <v>12182.490158581877</v>
      </c>
    </row>
    <row r="537" spans="1:12" x14ac:dyDescent="0.25">
      <c r="A537">
        <v>536</v>
      </c>
      <c r="B537">
        <v>9197.9532041042094</v>
      </c>
      <c r="C537">
        <v>12308.1016062375</v>
      </c>
      <c r="D537">
        <v>16198.280655352401</v>
      </c>
      <c r="E537">
        <v>2032.68556272867</v>
      </c>
      <c r="F537">
        <v>4171.7097656154101</v>
      </c>
      <c r="G537">
        <v>28532.015578537201</v>
      </c>
      <c r="H537">
        <v>5971.2408321611601</v>
      </c>
      <c r="I537">
        <v>23461.072545539799</v>
      </c>
      <c r="J537">
        <v>8255.7754732125904</v>
      </c>
      <c r="K537">
        <v>10639.893641709799</v>
      </c>
      <c r="L537">
        <f t="shared" si="8"/>
        <v>12076.872886519875</v>
      </c>
    </row>
    <row r="538" spans="1:12" x14ac:dyDescent="0.25">
      <c r="A538">
        <v>537</v>
      </c>
      <c r="B538">
        <v>2615.28531540022</v>
      </c>
      <c r="C538">
        <v>20326.1709928249</v>
      </c>
      <c r="D538">
        <v>15201.1358733664</v>
      </c>
      <c r="E538">
        <v>10107.8627209729</v>
      </c>
      <c r="F538">
        <v>11760.552440871999</v>
      </c>
      <c r="G538">
        <v>35279.051589910603</v>
      </c>
      <c r="H538">
        <v>14373.794331368999</v>
      </c>
      <c r="I538">
        <v>13909.497772880801</v>
      </c>
      <c r="J538">
        <v>3740.9524772209102</v>
      </c>
      <c r="K538">
        <v>13282.816504628599</v>
      </c>
      <c r="L538">
        <f t="shared" si="8"/>
        <v>14059.712001944634</v>
      </c>
    </row>
    <row r="539" spans="1:12" x14ac:dyDescent="0.25">
      <c r="A539">
        <v>538</v>
      </c>
      <c r="B539">
        <v>5453.7700611506598</v>
      </c>
      <c r="C539">
        <v>1992.4635960743799</v>
      </c>
      <c r="D539">
        <v>13968.8422391606</v>
      </c>
      <c r="E539">
        <v>3315.6303503438799</v>
      </c>
      <c r="F539">
        <v>2475.9751258420301</v>
      </c>
      <c r="G539">
        <v>18833.5253139753</v>
      </c>
      <c r="H539">
        <v>10337.251122830899</v>
      </c>
      <c r="I539">
        <v>5896.0395393695198</v>
      </c>
      <c r="J539">
        <v>2284.3334934632298</v>
      </c>
      <c r="K539">
        <v>22458.2089032843</v>
      </c>
      <c r="L539">
        <f t="shared" si="8"/>
        <v>8701.6039745494818</v>
      </c>
    </row>
    <row r="540" spans="1:12" x14ac:dyDescent="0.25">
      <c r="A540">
        <v>539</v>
      </c>
      <c r="B540">
        <v>7756.3208908578399</v>
      </c>
      <c r="C540">
        <v>4500.8348425268196</v>
      </c>
      <c r="D540">
        <v>15137.934742625101</v>
      </c>
      <c r="E540">
        <v>6655.3208456172097</v>
      </c>
      <c r="F540">
        <v>5282.4408321077899</v>
      </c>
      <c r="G540">
        <v>35651.5184396154</v>
      </c>
      <c r="H540">
        <v>19445.6922966153</v>
      </c>
      <c r="I540">
        <v>24095.459637953201</v>
      </c>
      <c r="J540">
        <v>6901.2100524941898</v>
      </c>
      <c r="K540">
        <v>22366.549384090598</v>
      </c>
      <c r="L540">
        <f t="shared" si="8"/>
        <v>14779.328196450346</v>
      </c>
    </row>
    <row r="541" spans="1:12" x14ac:dyDescent="0.25">
      <c r="A541">
        <v>540</v>
      </c>
      <c r="B541">
        <v>5604.5823713997397</v>
      </c>
      <c r="C541">
        <v>8695.6120098291394</v>
      </c>
      <c r="D541">
        <v>10973.6034699681</v>
      </c>
      <c r="E541">
        <v>5747.56190219568</v>
      </c>
      <c r="F541">
        <v>10458.176807727899</v>
      </c>
      <c r="G541">
        <v>39795.781327338002</v>
      </c>
      <c r="H541">
        <v>10530.0379708048</v>
      </c>
      <c r="I541">
        <v>12012.5949137101</v>
      </c>
      <c r="J541">
        <v>7749.8757937022001</v>
      </c>
      <c r="K541">
        <v>19442.6417427417</v>
      </c>
      <c r="L541">
        <f t="shared" si="8"/>
        <v>13101.046830941736</v>
      </c>
    </row>
    <row r="542" spans="1:12" x14ac:dyDescent="0.25">
      <c r="A542">
        <v>541</v>
      </c>
      <c r="B542">
        <v>10994.101237074899</v>
      </c>
      <c r="C542">
        <v>4889.1845407504597</v>
      </c>
      <c r="D542">
        <v>17078.964751601001</v>
      </c>
      <c r="E542">
        <v>2773.33750513522</v>
      </c>
      <c r="F542">
        <v>7428.9470044183499</v>
      </c>
      <c r="G542">
        <v>19421.8866886613</v>
      </c>
      <c r="H542">
        <v>8135.5513398456396</v>
      </c>
      <c r="I542">
        <v>13056.600763004501</v>
      </c>
      <c r="J542">
        <v>6970.9333042299804</v>
      </c>
      <c r="K542">
        <v>20036.696295494199</v>
      </c>
      <c r="L542">
        <f t="shared" si="8"/>
        <v>11078.620343021556</v>
      </c>
    </row>
    <row r="543" spans="1:12" x14ac:dyDescent="0.25">
      <c r="A543">
        <v>542</v>
      </c>
      <c r="B543">
        <v>7400.3392762581398</v>
      </c>
      <c r="C543">
        <v>14626.3421529795</v>
      </c>
      <c r="D543">
        <v>14556.5602575056</v>
      </c>
      <c r="E543">
        <v>2790.5946686041998</v>
      </c>
      <c r="F543">
        <v>11695.001248324499</v>
      </c>
      <c r="G543">
        <v>17647.7698654954</v>
      </c>
      <c r="H543">
        <v>7703.2837173913103</v>
      </c>
      <c r="I543">
        <v>26138.2900840605</v>
      </c>
      <c r="J543">
        <v>21470.708264355799</v>
      </c>
      <c r="K543">
        <v>22547.451184945399</v>
      </c>
      <c r="L543">
        <f t="shared" si="8"/>
        <v>14657.634071992035</v>
      </c>
    </row>
    <row r="544" spans="1:12" x14ac:dyDescent="0.25">
      <c r="A544">
        <v>543</v>
      </c>
      <c r="B544">
        <v>4033.75445143459</v>
      </c>
      <c r="C544">
        <v>5533.6913786600298</v>
      </c>
      <c r="D544">
        <v>19777.467055523099</v>
      </c>
      <c r="E544">
        <v>5734.0491084836003</v>
      </c>
      <c r="F544">
        <v>10906.345540604299</v>
      </c>
      <c r="G544">
        <v>19199.107663689199</v>
      </c>
      <c r="H544">
        <v>15249.239854912301</v>
      </c>
      <c r="I544">
        <v>15887.1433629361</v>
      </c>
      <c r="J544">
        <v>7668.1759225826199</v>
      </c>
      <c r="K544">
        <v>22678.2359415754</v>
      </c>
      <c r="L544">
        <f t="shared" si="8"/>
        <v>12666.721028040125</v>
      </c>
    </row>
    <row r="545" spans="1:12" x14ac:dyDescent="0.25">
      <c r="A545">
        <v>544</v>
      </c>
      <c r="B545">
        <v>6549.3807417512899</v>
      </c>
      <c r="C545">
        <v>11212.681018228899</v>
      </c>
      <c r="D545">
        <v>14444.324472157299</v>
      </c>
      <c r="E545">
        <v>14588.4662557149</v>
      </c>
      <c r="F545">
        <v>14675.860302188001</v>
      </c>
      <c r="G545">
        <v>24049.477467827001</v>
      </c>
      <c r="H545">
        <v>13512.8021722706</v>
      </c>
      <c r="I545">
        <v>17854.024494476402</v>
      </c>
      <c r="J545">
        <v>6441.4391151047303</v>
      </c>
      <c r="K545">
        <v>15043.815363440701</v>
      </c>
      <c r="L545">
        <f t="shared" si="8"/>
        <v>13837.227140315983</v>
      </c>
    </row>
    <row r="546" spans="1:12" x14ac:dyDescent="0.25">
      <c r="A546">
        <v>545</v>
      </c>
      <c r="B546">
        <v>5656.3659855716396</v>
      </c>
      <c r="C546">
        <v>3195.0162187125502</v>
      </c>
      <c r="D546">
        <v>13818.4387294678</v>
      </c>
      <c r="E546">
        <v>3505.9815545249699</v>
      </c>
      <c r="F546">
        <v>15774.963993372899</v>
      </c>
      <c r="G546">
        <v>15951.5604456528</v>
      </c>
      <c r="H546">
        <v>12125.7740991225</v>
      </c>
      <c r="I546">
        <v>9256.12926812982</v>
      </c>
      <c r="J546">
        <v>8332.7985213182401</v>
      </c>
      <c r="K546">
        <v>21641.6867731409</v>
      </c>
      <c r="L546">
        <f t="shared" si="8"/>
        <v>10925.871558901414</v>
      </c>
    </row>
    <row r="547" spans="1:12" x14ac:dyDescent="0.25">
      <c r="A547">
        <v>546</v>
      </c>
      <c r="B547">
        <v>10205.1922104612</v>
      </c>
      <c r="C547">
        <v>4509.9068228916703</v>
      </c>
      <c r="D547">
        <v>14291.1469505893</v>
      </c>
      <c r="E547">
        <v>13678.0719588392</v>
      </c>
      <c r="F547">
        <v>16811.853970141401</v>
      </c>
      <c r="G547">
        <v>25999.1162442432</v>
      </c>
      <c r="H547">
        <v>12446.798133878699</v>
      </c>
      <c r="I547">
        <v>8460.50735834427</v>
      </c>
      <c r="J547">
        <v>8645.0096343140995</v>
      </c>
      <c r="K547">
        <v>20882.192843176399</v>
      </c>
      <c r="L547">
        <f t="shared" si="8"/>
        <v>13592.979612687943</v>
      </c>
    </row>
    <row r="548" spans="1:12" x14ac:dyDescent="0.25">
      <c r="A548">
        <v>547</v>
      </c>
      <c r="B548">
        <v>10334.8523016088</v>
      </c>
      <c r="C548">
        <v>6913.4079995530201</v>
      </c>
      <c r="D548">
        <v>22337.8316012346</v>
      </c>
      <c r="E548">
        <v>9271.2743920730409</v>
      </c>
      <c r="F548">
        <v>21899.960319706501</v>
      </c>
      <c r="G548">
        <v>20613.868181956201</v>
      </c>
      <c r="H548">
        <v>15815.862210342</v>
      </c>
      <c r="I548">
        <v>10715.8989305263</v>
      </c>
      <c r="J548">
        <v>13317.664528790399</v>
      </c>
      <c r="K548">
        <v>34199.342044036603</v>
      </c>
      <c r="L548">
        <f t="shared" si="8"/>
        <v>16541.996250982749</v>
      </c>
    </row>
    <row r="549" spans="1:12" x14ac:dyDescent="0.25">
      <c r="A549">
        <v>548</v>
      </c>
      <c r="B549">
        <v>11532.105737764899</v>
      </c>
      <c r="C549">
        <v>18182.942452985299</v>
      </c>
      <c r="D549">
        <v>18332.6496690575</v>
      </c>
      <c r="E549">
        <v>4973.0811672904501</v>
      </c>
      <c r="F549">
        <v>14337.569750083399</v>
      </c>
      <c r="G549">
        <v>43627.5624577985</v>
      </c>
      <c r="H549">
        <v>15953.469638930599</v>
      </c>
      <c r="I549">
        <v>11499.846503012301</v>
      </c>
      <c r="J549">
        <v>14941.0718282252</v>
      </c>
      <c r="K549">
        <v>26842.754931489198</v>
      </c>
      <c r="L549">
        <f t="shared" si="8"/>
        <v>18022.305413663737</v>
      </c>
    </row>
    <row r="550" spans="1:12" x14ac:dyDescent="0.25">
      <c r="A550">
        <v>549</v>
      </c>
      <c r="B550">
        <v>11424.861274005099</v>
      </c>
      <c r="C550">
        <v>9773.3591898963805</v>
      </c>
      <c r="D550">
        <v>15042.494462594401</v>
      </c>
      <c r="E550">
        <v>5672.4179532402204</v>
      </c>
      <c r="F550">
        <v>18886.435054173198</v>
      </c>
      <c r="G550">
        <v>9264.7467292265501</v>
      </c>
      <c r="H550">
        <v>8944.6757500129806</v>
      </c>
      <c r="I550">
        <v>11461.242066836199</v>
      </c>
      <c r="J550">
        <v>5615.5671846929499</v>
      </c>
      <c r="K550">
        <v>17206.971436980901</v>
      </c>
      <c r="L550">
        <f t="shared" si="8"/>
        <v>11329.277110165887</v>
      </c>
    </row>
    <row r="551" spans="1:12" x14ac:dyDescent="0.25">
      <c r="A551">
        <v>550</v>
      </c>
      <c r="B551">
        <v>21856.998085366798</v>
      </c>
      <c r="C551">
        <v>10194.938944047801</v>
      </c>
      <c r="D551">
        <v>15224.081082896801</v>
      </c>
      <c r="E551">
        <v>5398.1800766342803</v>
      </c>
      <c r="F551">
        <v>13858.5913982701</v>
      </c>
      <c r="G551">
        <v>18908.711489770601</v>
      </c>
      <c r="H551">
        <v>15509.7846604774</v>
      </c>
      <c r="I551">
        <v>11041.669024958999</v>
      </c>
      <c r="J551">
        <v>8219.8658212216105</v>
      </c>
      <c r="K551">
        <v>17729.294110687199</v>
      </c>
      <c r="L551">
        <f t="shared" si="8"/>
        <v>13794.211469433159</v>
      </c>
    </row>
    <row r="552" spans="1:12" x14ac:dyDescent="0.25">
      <c r="A552">
        <v>551</v>
      </c>
      <c r="B552">
        <v>13450.760321928399</v>
      </c>
      <c r="C552">
        <v>26481.4701568009</v>
      </c>
      <c r="D552">
        <v>21388.035148006202</v>
      </c>
      <c r="E552">
        <v>11409.1760620696</v>
      </c>
      <c r="F552">
        <v>22955.665649825001</v>
      </c>
      <c r="G552">
        <v>8031.5288433798096</v>
      </c>
      <c r="H552">
        <v>11226.581618047099</v>
      </c>
      <c r="I552">
        <v>30216.187981562001</v>
      </c>
      <c r="J552">
        <v>17163.001838270098</v>
      </c>
      <c r="K552">
        <v>24280.401869426001</v>
      </c>
      <c r="L552">
        <f t="shared" si="8"/>
        <v>18660.280948931515</v>
      </c>
    </row>
    <row r="553" spans="1:12" x14ac:dyDescent="0.25">
      <c r="A553">
        <v>552</v>
      </c>
      <c r="B553">
        <v>4653.6053611356801</v>
      </c>
      <c r="C553">
        <v>6972.8658764341399</v>
      </c>
      <c r="D553">
        <v>21872.770466558599</v>
      </c>
      <c r="E553">
        <v>15714.2465275377</v>
      </c>
      <c r="F553">
        <v>17635.072282438199</v>
      </c>
      <c r="G553">
        <v>19176.452369683699</v>
      </c>
      <c r="H553">
        <v>14050.342723088799</v>
      </c>
      <c r="I553">
        <v>7197.7455032335101</v>
      </c>
      <c r="J553">
        <v>8579.9419940980206</v>
      </c>
      <c r="K553">
        <v>19192.6330850583</v>
      </c>
      <c r="L553">
        <f t="shared" si="8"/>
        <v>13504.567618926663</v>
      </c>
    </row>
    <row r="554" spans="1:12" x14ac:dyDescent="0.25">
      <c r="A554">
        <v>553</v>
      </c>
      <c r="B554">
        <v>23382.4857917544</v>
      </c>
      <c r="C554">
        <v>10722.8570057466</v>
      </c>
      <c r="D554">
        <v>21875.9352215377</v>
      </c>
      <c r="E554">
        <v>15098.3928215946</v>
      </c>
      <c r="F554">
        <v>12468.9088984143</v>
      </c>
      <c r="G554">
        <v>14008.9227562095</v>
      </c>
      <c r="H554">
        <v>22003.6144078793</v>
      </c>
      <c r="I554">
        <v>10130.830904504301</v>
      </c>
      <c r="J554">
        <v>6545.6969221993304</v>
      </c>
      <c r="K554">
        <v>15245.226201400201</v>
      </c>
      <c r="L554">
        <f t="shared" si="8"/>
        <v>15148.287093124023</v>
      </c>
    </row>
    <row r="555" spans="1:12" x14ac:dyDescent="0.25">
      <c r="A555">
        <v>554</v>
      </c>
      <c r="B555">
        <v>5392.8363068453</v>
      </c>
      <c r="C555">
        <v>5093.2863131733602</v>
      </c>
      <c r="D555">
        <v>22127.732882327899</v>
      </c>
      <c r="E555">
        <v>11340.6827498558</v>
      </c>
      <c r="F555">
        <v>12625.366726271601</v>
      </c>
      <c r="G555">
        <v>25330.0185339563</v>
      </c>
      <c r="H555">
        <v>15561.397680178499</v>
      </c>
      <c r="I555">
        <v>6655.34801145853</v>
      </c>
      <c r="J555">
        <v>10487.292578423399</v>
      </c>
      <c r="K555">
        <v>19876.225339078301</v>
      </c>
      <c r="L555">
        <f t="shared" si="8"/>
        <v>13449.0187121569</v>
      </c>
    </row>
    <row r="556" spans="1:12" x14ac:dyDescent="0.25">
      <c r="A556">
        <v>555</v>
      </c>
      <c r="B556">
        <v>6639.4649954882898</v>
      </c>
      <c r="C556">
        <v>8089.7781175463497</v>
      </c>
      <c r="D556">
        <v>22239.836906078501</v>
      </c>
      <c r="E556">
        <v>17089.992716099801</v>
      </c>
      <c r="F556">
        <v>4582.99494036939</v>
      </c>
      <c r="G556">
        <v>2125.7006210817499</v>
      </c>
      <c r="H556">
        <v>9619.3150176424497</v>
      </c>
      <c r="I556">
        <v>15783.527144014401</v>
      </c>
      <c r="J556">
        <v>1749.43353311997</v>
      </c>
      <c r="K556">
        <v>27439.622330283</v>
      </c>
      <c r="L556">
        <f t="shared" si="8"/>
        <v>11535.966632172391</v>
      </c>
    </row>
    <row r="557" spans="1:12" x14ac:dyDescent="0.25">
      <c r="A557">
        <v>556</v>
      </c>
      <c r="B557">
        <v>11295.2652140593</v>
      </c>
      <c r="C557">
        <v>9192.7209334669205</v>
      </c>
      <c r="D557">
        <v>13196.8302582216</v>
      </c>
      <c r="E557">
        <v>13702.24455585</v>
      </c>
      <c r="F557">
        <v>5658.5764039428896</v>
      </c>
      <c r="G557">
        <v>7405.3890012395595</v>
      </c>
      <c r="H557">
        <v>19752.158257761999</v>
      </c>
      <c r="I557">
        <v>19058.927622848201</v>
      </c>
      <c r="J557">
        <v>5830.9437640833203</v>
      </c>
      <c r="K557">
        <v>30538.383980386901</v>
      </c>
      <c r="L557">
        <f t="shared" si="8"/>
        <v>13563.143999186068</v>
      </c>
    </row>
    <row r="558" spans="1:12" x14ac:dyDescent="0.25">
      <c r="A558">
        <v>557</v>
      </c>
      <c r="B558">
        <v>6830.8175880585304</v>
      </c>
      <c r="C558">
        <v>13334.409918498501</v>
      </c>
      <c r="D558">
        <v>20283.955617812</v>
      </c>
      <c r="E558">
        <v>21514.197112888301</v>
      </c>
      <c r="F558">
        <v>4954.1593128528903</v>
      </c>
      <c r="G558">
        <v>6180.7068744143498</v>
      </c>
      <c r="H558">
        <v>24749.1126934807</v>
      </c>
      <c r="I558">
        <v>3192.8512417776501</v>
      </c>
      <c r="J558">
        <v>6051.4099309654002</v>
      </c>
      <c r="K558">
        <v>27810.763462171901</v>
      </c>
      <c r="L558">
        <f t="shared" si="8"/>
        <v>13490.23837529202</v>
      </c>
    </row>
    <row r="559" spans="1:12" x14ac:dyDescent="0.25">
      <c r="A559">
        <v>558</v>
      </c>
      <c r="B559">
        <v>5906.4199218433396</v>
      </c>
      <c r="C559">
        <v>12136.581974241601</v>
      </c>
      <c r="D559">
        <v>9775.06846293737</v>
      </c>
      <c r="E559">
        <v>11962.4771188707</v>
      </c>
      <c r="F559">
        <v>3389.6870798724699</v>
      </c>
      <c r="G559">
        <v>3600.1887695787</v>
      </c>
      <c r="H559">
        <v>6108.1796923363599</v>
      </c>
      <c r="I559">
        <v>4944.8688623614098</v>
      </c>
      <c r="J559">
        <v>6283.2155288327504</v>
      </c>
      <c r="K559">
        <v>26655.209206611398</v>
      </c>
      <c r="L559">
        <f t="shared" si="8"/>
        <v>9076.1896617486091</v>
      </c>
    </row>
    <row r="560" spans="1:12" x14ac:dyDescent="0.25">
      <c r="A560">
        <v>559</v>
      </c>
      <c r="B560">
        <v>3140.3191360179298</v>
      </c>
      <c r="C560">
        <v>14755.869159333901</v>
      </c>
      <c r="D560">
        <v>29229.298775614901</v>
      </c>
      <c r="E560">
        <v>15175.1840871328</v>
      </c>
      <c r="F560">
        <v>7808.5415348154502</v>
      </c>
      <c r="G560">
        <v>5455.2585838325303</v>
      </c>
      <c r="H560">
        <v>15667.181379116601</v>
      </c>
      <c r="I560">
        <v>6411.6175054297801</v>
      </c>
      <c r="J560">
        <v>9300.9459120416996</v>
      </c>
      <c r="K560">
        <v>25667.285192583899</v>
      </c>
      <c r="L560">
        <f t="shared" si="8"/>
        <v>13261.150126591951</v>
      </c>
    </row>
    <row r="561" spans="1:12" x14ac:dyDescent="0.25">
      <c r="A561">
        <v>560</v>
      </c>
      <c r="B561">
        <v>10606.5107583872</v>
      </c>
      <c r="C561">
        <v>16058.0667347249</v>
      </c>
      <c r="D561">
        <v>26514.063454777901</v>
      </c>
      <c r="E561">
        <v>23425.523487615599</v>
      </c>
      <c r="F561">
        <v>4922.7461929826504</v>
      </c>
      <c r="G561">
        <v>23498.597759189299</v>
      </c>
      <c r="H561">
        <v>9355.2528648630305</v>
      </c>
      <c r="I561">
        <v>6213.6644175727897</v>
      </c>
      <c r="J561">
        <v>8183.2125388127797</v>
      </c>
      <c r="K561">
        <v>36840.847310207297</v>
      </c>
      <c r="L561">
        <f t="shared" si="8"/>
        <v>16561.848551913346</v>
      </c>
    </row>
    <row r="562" spans="1:12" x14ac:dyDescent="0.25">
      <c r="A562">
        <v>561</v>
      </c>
      <c r="B562">
        <v>6282.8064978863104</v>
      </c>
      <c r="C562">
        <v>15211.4912636229</v>
      </c>
      <c r="D562">
        <v>13369.656202452699</v>
      </c>
      <c r="E562">
        <v>15644.542267868501</v>
      </c>
      <c r="F562">
        <v>11089.622904407101</v>
      </c>
      <c r="G562">
        <v>3432.09159138426</v>
      </c>
      <c r="H562">
        <v>8539.6752918309103</v>
      </c>
      <c r="I562">
        <v>5213.51925971522</v>
      </c>
      <c r="J562">
        <v>13475.4065000552</v>
      </c>
      <c r="K562">
        <v>23508.292031663201</v>
      </c>
      <c r="L562">
        <f t="shared" si="8"/>
        <v>11576.710381088629</v>
      </c>
    </row>
    <row r="563" spans="1:12" x14ac:dyDescent="0.25">
      <c r="A563">
        <v>562</v>
      </c>
      <c r="B563">
        <v>2136.2089858320501</v>
      </c>
      <c r="C563">
        <v>17794.7608998627</v>
      </c>
      <c r="D563">
        <v>5516.4812071053302</v>
      </c>
      <c r="E563">
        <v>25569.5334418456</v>
      </c>
      <c r="F563">
        <v>6031.0012477680602</v>
      </c>
      <c r="G563">
        <v>6419.4657573432196</v>
      </c>
      <c r="H563">
        <v>3665.2420845678998</v>
      </c>
      <c r="I563">
        <v>4485.2392543207397</v>
      </c>
      <c r="J563">
        <v>11870.0973345239</v>
      </c>
      <c r="K563">
        <v>30226.6384236987</v>
      </c>
      <c r="L563">
        <f t="shared" si="8"/>
        <v>11371.466863686821</v>
      </c>
    </row>
    <row r="564" spans="1:12" x14ac:dyDescent="0.25">
      <c r="A564">
        <v>563</v>
      </c>
      <c r="B564">
        <v>5505.0608710032002</v>
      </c>
      <c r="C564">
        <v>10598.796119143701</v>
      </c>
      <c r="D564">
        <v>11429.3651073356</v>
      </c>
      <c r="E564">
        <v>14020.229600823301</v>
      </c>
      <c r="F564">
        <v>16255.5343101458</v>
      </c>
      <c r="G564">
        <v>3274.1619003287101</v>
      </c>
      <c r="H564">
        <v>8071.395947424</v>
      </c>
      <c r="I564">
        <v>2827.8974816442901</v>
      </c>
      <c r="J564">
        <v>14659.764892519701</v>
      </c>
      <c r="K564">
        <v>18884.175678711199</v>
      </c>
      <c r="L564">
        <f t="shared" si="8"/>
        <v>10552.63819090795</v>
      </c>
    </row>
    <row r="565" spans="1:12" x14ac:dyDescent="0.25">
      <c r="A565">
        <v>564</v>
      </c>
      <c r="B565">
        <v>5359.7167505272701</v>
      </c>
      <c r="C565">
        <v>13536.040044155399</v>
      </c>
      <c r="D565">
        <v>9351.1710250400902</v>
      </c>
      <c r="E565">
        <v>14704.457332027599</v>
      </c>
      <c r="F565">
        <v>20520.659837622199</v>
      </c>
      <c r="G565">
        <v>1698.33982499177</v>
      </c>
      <c r="H565">
        <v>6191.6603374625602</v>
      </c>
      <c r="I565">
        <v>6773.8078271639497</v>
      </c>
      <c r="J565">
        <v>14392.7075824474</v>
      </c>
      <c r="K565">
        <v>18384.666467861702</v>
      </c>
      <c r="L565">
        <f t="shared" si="8"/>
        <v>11091.322702929994</v>
      </c>
    </row>
    <row r="566" spans="1:12" x14ac:dyDescent="0.25">
      <c r="A566">
        <v>565</v>
      </c>
      <c r="B566">
        <v>8258.1224034486804</v>
      </c>
      <c r="C566">
        <v>29089.9924118046</v>
      </c>
      <c r="D566">
        <v>13278.6416839133</v>
      </c>
      <c r="E566">
        <v>20828.4819276161</v>
      </c>
      <c r="F566">
        <v>20693.780838058301</v>
      </c>
      <c r="G566">
        <v>4089.8934370935899</v>
      </c>
      <c r="H566">
        <v>3925.35102493363</v>
      </c>
      <c r="I566">
        <v>5648.4200388051104</v>
      </c>
      <c r="J566">
        <v>12673.7331349172</v>
      </c>
      <c r="K566">
        <v>23605.037591780499</v>
      </c>
      <c r="L566">
        <f t="shared" si="8"/>
        <v>14209.145449237101</v>
      </c>
    </row>
    <row r="567" spans="1:12" x14ac:dyDescent="0.25">
      <c r="A567">
        <v>566</v>
      </c>
      <c r="B567">
        <v>9902.8669644456804</v>
      </c>
      <c r="C567">
        <v>12481.899750656699</v>
      </c>
      <c r="D567">
        <v>8707.9151510829106</v>
      </c>
      <c r="E567">
        <v>13251.0143201191</v>
      </c>
      <c r="F567">
        <v>15002.081056025099</v>
      </c>
      <c r="G567">
        <v>2257.7878233883498</v>
      </c>
      <c r="H567">
        <v>3667.1909503792399</v>
      </c>
      <c r="I567">
        <v>25748.734422994501</v>
      </c>
      <c r="J567">
        <v>13461.245689871501</v>
      </c>
      <c r="K567">
        <v>31204.036684711202</v>
      </c>
      <c r="L567">
        <f t="shared" si="8"/>
        <v>13568.47728136743</v>
      </c>
    </row>
    <row r="568" spans="1:12" x14ac:dyDescent="0.25">
      <c r="A568">
        <v>567</v>
      </c>
      <c r="B568">
        <v>13951.0055253967</v>
      </c>
      <c r="C568">
        <v>12116.4912928801</v>
      </c>
      <c r="D568">
        <v>1861.96144056413</v>
      </c>
      <c r="E568">
        <v>16498.2310254734</v>
      </c>
      <c r="F568">
        <v>15293.136427528199</v>
      </c>
      <c r="G568">
        <v>11445.081124181899</v>
      </c>
      <c r="H568">
        <v>11902.9243070141</v>
      </c>
      <c r="I568">
        <v>13371.2977395423</v>
      </c>
      <c r="J568">
        <v>17670.4789944689</v>
      </c>
      <c r="K568">
        <v>16820.929172091699</v>
      </c>
      <c r="L568">
        <f t="shared" si="8"/>
        <v>13093.153704914141</v>
      </c>
    </row>
    <row r="569" spans="1:12" x14ac:dyDescent="0.25">
      <c r="A569">
        <v>568</v>
      </c>
      <c r="B569">
        <v>9707.8383693979104</v>
      </c>
      <c r="C569">
        <v>29859.405740057598</v>
      </c>
      <c r="D569">
        <v>7253.0646005803701</v>
      </c>
      <c r="E569">
        <v>9162.5117757855896</v>
      </c>
      <c r="F569">
        <v>15540.550490506501</v>
      </c>
      <c r="G569">
        <v>3598.36376753589</v>
      </c>
      <c r="H569">
        <v>5625.2317907146598</v>
      </c>
      <c r="I569">
        <v>9506.5907810956705</v>
      </c>
      <c r="J569">
        <v>8998.5788566691299</v>
      </c>
      <c r="K569">
        <v>21858.4275485047</v>
      </c>
      <c r="L569">
        <f t="shared" si="8"/>
        <v>12111.056372084804</v>
      </c>
    </row>
    <row r="570" spans="1:12" x14ac:dyDescent="0.25">
      <c r="A570">
        <v>569</v>
      </c>
      <c r="B570">
        <v>8456.1974049857799</v>
      </c>
      <c r="C570">
        <v>19294.7243536315</v>
      </c>
      <c r="D570">
        <v>11122.1188810894</v>
      </c>
      <c r="E570">
        <v>7590.9481300830403</v>
      </c>
      <c r="F570">
        <v>14714.880802379899</v>
      </c>
      <c r="G570">
        <v>3229.06687609758</v>
      </c>
      <c r="H570">
        <v>12067.854611287599</v>
      </c>
      <c r="I570">
        <v>10068.5255934</v>
      </c>
      <c r="J570">
        <v>23998.774494330901</v>
      </c>
      <c r="K570">
        <v>23458.030564951499</v>
      </c>
      <c r="L570">
        <f t="shared" si="8"/>
        <v>13400.112171223722</v>
      </c>
    </row>
    <row r="571" spans="1:12" x14ac:dyDescent="0.25">
      <c r="A571">
        <v>570</v>
      </c>
      <c r="B571">
        <v>14854.5585435999</v>
      </c>
      <c r="C571">
        <v>8186.6686126657296</v>
      </c>
      <c r="D571">
        <v>7155.3507605039003</v>
      </c>
      <c r="E571">
        <v>23232.108840855301</v>
      </c>
      <c r="F571">
        <v>23217.607890351199</v>
      </c>
      <c r="G571">
        <v>13724.331255188399</v>
      </c>
      <c r="H571">
        <v>7283.9084139340603</v>
      </c>
      <c r="I571">
        <v>11475.924159355</v>
      </c>
      <c r="J571">
        <v>12378.501279115901</v>
      </c>
      <c r="K571">
        <v>22620.7967158274</v>
      </c>
      <c r="L571">
        <f t="shared" si="8"/>
        <v>14412.975647139678</v>
      </c>
    </row>
    <row r="572" spans="1:12" x14ac:dyDescent="0.25">
      <c r="A572">
        <v>571</v>
      </c>
      <c r="B572">
        <v>11448.014671218099</v>
      </c>
      <c r="C572">
        <v>9920.2598535919096</v>
      </c>
      <c r="D572">
        <v>6934.9436823811802</v>
      </c>
      <c r="E572">
        <v>17624.2319985551</v>
      </c>
      <c r="F572">
        <v>12049.679486957601</v>
      </c>
      <c r="G572">
        <v>15196.0996982905</v>
      </c>
      <c r="H572">
        <v>20344.425921747901</v>
      </c>
      <c r="I572">
        <v>11355.5846831729</v>
      </c>
      <c r="J572">
        <v>23726.867772268099</v>
      </c>
      <c r="K572">
        <v>23862.969068064798</v>
      </c>
      <c r="L572">
        <f t="shared" si="8"/>
        <v>15246.307683624811</v>
      </c>
    </row>
    <row r="573" spans="1:12" x14ac:dyDescent="0.25">
      <c r="A573">
        <v>572</v>
      </c>
      <c r="B573">
        <v>7969.1351205541296</v>
      </c>
      <c r="C573">
        <v>10772.5526489802</v>
      </c>
      <c r="D573">
        <v>3418.75607374939</v>
      </c>
      <c r="E573">
        <v>16499.869875043201</v>
      </c>
      <c r="F573">
        <v>19229.503108075402</v>
      </c>
      <c r="G573">
        <v>10947.083191117699</v>
      </c>
      <c r="H573">
        <v>15100.568086400601</v>
      </c>
      <c r="I573">
        <v>16270.9126817451</v>
      </c>
      <c r="J573">
        <v>12536.921837669101</v>
      </c>
      <c r="K573">
        <v>18458.535365367799</v>
      </c>
      <c r="L573">
        <f t="shared" si="8"/>
        <v>13120.383798870262</v>
      </c>
    </row>
    <row r="574" spans="1:12" x14ac:dyDescent="0.25">
      <c r="A574">
        <v>573</v>
      </c>
      <c r="B574">
        <v>3385.79422290088</v>
      </c>
      <c r="C574">
        <v>11252.8256425729</v>
      </c>
      <c r="D574">
        <v>2355.9110338157002</v>
      </c>
      <c r="E574">
        <v>18186.727348798198</v>
      </c>
      <c r="F574">
        <v>13005.4329911601</v>
      </c>
      <c r="G574">
        <v>5152.1128202127302</v>
      </c>
      <c r="H574">
        <v>13995.4092144771</v>
      </c>
      <c r="I574">
        <v>12195.3133922413</v>
      </c>
      <c r="J574">
        <v>20811.143000381999</v>
      </c>
      <c r="K574">
        <v>28420.555196809099</v>
      </c>
      <c r="L574">
        <f t="shared" si="8"/>
        <v>12876.122486337001</v>
      </c>
    </row>
    <row r="575" spans="1:12" x14ac:dyDescent="0.25">
      <c r="A575">
        <v>574</v>
      </c>
      <c r="B575">
        <v>6551.3993524462003</v>
      </c>
      <c r="C575">
        <v>15855.121956404801</v>
      </c>
      <c r="D575">
        <v>20908.883098759899</v>
      </c>
      <c r="E575">
        <v>11339.3078157988</v>
      </c>
      <c r="F575">
        <v>15199.2193105898</v>
      </c>
      <c r="G575">
        <v>5103.7664202782298</v>
      </c>
      <c r="H575">
        <v>17360.707975972899</v>
      </c>
      <c r="I575">
        <v>10085.4082102343</v>
      </c>
      <c r="J575">
        <v>22799.968507928501</v>
      </c>
      <c r="K575">
        <v>15455.885673091499</v>
      </c>
      <c r="L575">
        <f t="shared" si="8"/>
        <v>14065.966832150491</v>
      </c>
    </row>
    <row r="576" spans="1:12" x14ac:dyDescent="0.25">
      <c r="A576">
        <v>575</v>
      </c>
      <c r="B576">
        <v>8019.4900903003299</v>
      </c>
      <c r="C576">
        <v>11736.419341476199</v>
      </c>
      <c r="D576">
        <v>3794.4498868165501</v>
      </c>
      <c r="E576">
        <v>16347.478736019701</v>
      </c>
      <c r="F576">
        <v>19078.5910361393</v>
      </c>
      <c r="G576">
        <v>4080.7536690980201</v>
      </c>
      <c r="H576">
        <v>14597.809992831901</v>
      </c>
      <c r="I576">
        <v>15982.8030306289</v>
      </c>
      <c r="J576">
        <v>15980.761120124</v>
      </c>
      <c r="K576">
        <v>31312.170479212898</v>
      </c>
      <c r="L576">
        <f t="shared" si="8"/>
        <v>14093.072738264778</v>
      </c>
    </row>
    <row r="577" spans="1:12" x14ac:dyDescent="0.25">
      <c r="A577">
        <v>576</v>
      </c>
      <c r="B577">
        <v>12274.7564997587</v>
      </c>
      <c r="C577">
        <v>2171.2428049847899</v>
      </c>
      <c r="D577">
        <v>16314.5277207904</v>
      </c>
      <c r="E577">
        <v>11480.887063071101</v>
      </c>
      <c r="F577">
        <v>17223.4169869896</v>
      </c>
      <c r="G577">
        <v>9382.8575536778699</v>
      </c>
      <c r="H577">
        <v>19700.630242453</v>
      </c>
      <c r="I577">
        <v>16663.0895692226</v>
      </c>
      <c r="J577">
        <v>18974.262389327399</v>
      </c>
      <c r="K577">
        <v>15624.471942186099</v>
      </c>
      <c r="L577">
        <f t="shared" si="8"/>
        <v>13981.014277246159</v>
      </c>
    </row>
    <row r="578" spans="1:12" x14ac:dyDescent="0.25">
      <c r="A578">
        <v>577</v>
      </c>
      <c r="B578">
        <v>12072.316467811799</v>
      </c>
      <c r="C578">
        <v>10942.1614526096</v>
      </c>
      <c r="D578">
        <v>4082.9367658072201</v>
      </c>
      <c r="E578">
        <v>14184.7620494277</v>
      </c>
      <c r="F578">
        <v>16862.8481649321</v>
      </c>
      <c r="G578">
        <v>11217.503662556601</v>
      </c>
      <c r="H578">
        <v>15936.953974583401</v>
      </c>
      <c r="I578">
        <v>23283.116795935701</v>
      </c>
      <c r="J578">
        <v>17801.433286959302</v>
      </c>
      <c r="K578">
        <v>24004.344124085699</v>
      </c>
      <c r="L578">
        <f t="shared" si="8"/>
        <v>15038.837674470913</v>
      </c>
    </row>
    <row r="579" spans="1:12" x14ac:dyDescent="0.25">
      <c r="A579">
        <v>578</v>
      </c>
      <c r="B579">
        <v>7587.0579036062099</v>
      </c>
      <c r="C579">
        <v>3155.9771557699401</v>
      </c>
      <c r="D579">
        <v>5034.5302128125904</v>
      </c>
      <c r="E579">
        <v>15316.4073826887</v>
      </c>
      <c r="F579">
        <v>28277.390321079201</v>
      </c>
      <c r="G579">
        <v>5039.9643358883905</v>
      </c>
      <c r="H579">
        <v>3324.7787936055101</v>
      </c>
      <c r="I579">
        <v>17555.175332701099</v>
      </c>
      <c r="J579">
        <v>14783.4871375235</v>
      </c>
      <c r="K579">
        <v>16852.281223960901</v>
      </c>
      <c r="L579">
        <f t="shared" ref="L579:L642" si="9">AVERAGE(B579:K579)</f>
        <v>11692.704979963604</v>
      </c>
    </row>
    <row r="580" spans="1:12" x14ac:dyDescent="0.25">
      <c r="A580">
        <v>579</v>
      </c>
      <c r="B580">
        <v>10083.6724919102</v>
      </c>
      <c r="C580">
        <v>10125.7588089905</v>
      </c>
      <c r="D580">
        <v>12362.709936471399</v>
      </c>
      <c r="E580">
        <v>17501.302873567402</v>
      </c>
      <c r="F580">
        <v>18997.256624245601</v>
      </c>
      <c r="G580">
        <v>4127.2860663742804</v>
      </c>
      <c r="H580">
        <v>6406.29819989507</v>
      </c>
      <c r="I580">
        <v>17062.6211294655</v>
      </c>
      <c r="J580">
        <v>17697.739854707601</v>
      </c>
      <c r="K580">
        <v>31187.276273828898</v>
      </c>
      <c r="L580">
        <f t="shared" si="9"/>
        <v>14555.192225945644</v>
      </c>
    </row>
    <row r="581" spans="1:12" x14ac:dyDescent="0.25">
      <c r="A581">
        <v>580</v>
      </c>
      <c r="B581">
        <v>12021.407556227399</v>
      </c>
      <c r="C581">
        <v>13187.065828361499</v>
      </c>
      <c r="D581">
        <v>18075.8941153421</v>
      </c>
      <c r="E581">
        <v>16704.4490806959</v>
      </c>
      <c r="F581">
        <v>19251.0987120133</v>
      </c>
      <c r="G581">
        <v>11938.314846155199</v>
      </c>
      <c r="H581">
        <v>10377.406390067699</v>
      </c>
      <c r="I581">
        <v>11170.635878219</v>
      </c>
      <c r="J581">
        <v>24070.9214294474</v>
      </c>
      <c r="K581">
        <v>25986.522874119499</v>
      </c>
      <c r="L581">
        <f t="shared" si="9"/>
        <v>16278.371671064899</v>
      </c>
    </row>
    <row r="582" spans="1:12" x14ac:dyDescent="0.25">
      <c r="A582">
        <v>581</v>
      </c>
      <c r="B582">
        <v>11424.380709179401</v>
      </c>
      <c r="C582">
        <v>5373.9309343923796</v>
      </c>
      <c r="D582">
        <v>4797.6846922640698</v>
      </c>
      <c r="E582">
        <v>20878.6320833231</v>
      </c>
      <c r="F582">
        <v>18031.9046057083</v>
      </c>
      <c r="G582">
        <v>1880.2502142766</v>
      </c>
      <c r="H582">
        <v>7418.3779944791504</v>
      </c>
      <c r="I582">
        <v>27747.5261403804</v>
      </c>
      <c r="J582">
        <v>17986.400631181899</v>
      </c>
      <c r="K582">
        <v>19101.811194491602</v>
      </c>
      <c r="L582">
        <f t="shared" si="9"/>
        <v>13464.08991996769</v>
      </c>
    </row>
    <row r="583" spans="1:12" x14ac:dyDescent="0.25">
      <c r="A583">
        <v>582</v>
      </c>
      <c r="B583">
        <v>8988.3744253592995</v>
      </c>
      <c r="C583">
        <v>6678.2211046027996</v>
      </c>
      <c r="D583">
        <v>9107.1125798253306</v>
      </c>
      <c r="E583">
        <v>25179.4991692451</v>
      </c>
      <c r="F583">
        <v>22208.376517684901</v>
      </c>
      <c r="G583">
        <v>4023.3271985228598</v>
      </c>
      <c r="H583">
        <v>16890.856837652402</v>
      </c>
      <c r="I583">
        <v>12098.182305414</v>
      </c>
      <c r="J583">
        <v>20844.863246408298</v>
      </c>
      <c r="K583">
        <v>17600.587567214599</v>
      </c>
      <c r="L583">
        <f t="shared" si="9"/>
        <v>14361.94009519296</v>
      </c>
    </row>
    <row r="584" spans="1:12" x14ac:dyDescent="0.25">
      <c r="A584">
        <v>583</v>
      </c>
      <c r="B584">
        <v>16461.692851942498</v>
      </c>
      <c r="C584">
        <v>8591.2907077171803</v>
      </c>
      <c r="D584">
        <v>9649.1874537535496</v>
      </c>
      <c r="E584">
        <v>17773.936363201399</v>
      </c>
      <c r="F584">
        <v>18895.7685378727</v>
      </c>
      <c r="G584">
        <v>9059.0677627175992</v>
      </c>
      <c r="H584">
        <v>12104.1413011572</v>
      </c>
      <c r="I584">
        <v>12857.6109077078</v>
      </c>
      <c r="J584">
        <v>21081.397784782999</v>
      </c>
      <c r="K584">
        <v>34485.722443060702</v>
      </c>
      <c r="L584">
        <f t="shared" si="9"/>
        <v>16095.981611391364</v>
      </c>
    </row>
    <row r="585" spans="1:12" x14ac:dyDescent="0.25">
      <c r="A585">
        <v>584</v>
      </c>
      <c r="B585">
        <v>1220.9725975683</v>
      </c>
      <c r="C585">
        <v>10940.0836923961</v>
      </c>
      <c r="D585">
        <v>7392.6425123873596</v>
      </c>
      <c r="E585">
        <v>20043.647410012101</v>
      </c>
      <c r="F585">
        <v>19052.3941405062</v>
      </c>
      <c r="G585">
        <v>14219.202648325399</v>
      </c>
      <c r="H585">
        <v>16067.202783638801</v>
      </c>
      <c r="I585">
        <v>13122.2602609978</v>
      </c>
      <c r="J585">
        <v>23908.914266010499</v>
      </c>
      <c r="K585">
        <v>30696.915852821399</v>
      </c>
      <c r="L585">
        <f t="shared" si="9"/>
        <v>15666.423616466394</v>
      </c>
    </row>
    <row r="586" spans="1:12" x14ac:dyDescent="0.25">
      <c r="A586">
        <v>585</v>
      </c>
      <c r="B586">
        <v>9977.3927411097102</v>
      </c>
      <c r="C586">
        <v>7273.5455992696798</v>
      </c>
      <c r="D586">
        <v>3530.28252894874</v>
      </c>
      <c r="E586">
        <v>25262.039856390598</v>
      </c>
      <c r="F586">
        <v>18805.825129908299</v>
      </c>
      <c r="G586">
        <v>5511.57564725261</v>
      </c>
      <c r="H586">
        <v>7191.9330258353102</v>
      </c>
      <c r="I586">
        <v>3404.0127135920302</v>
      </c>
      <c r="J586">
        <v>24487.7051383709</v>
      </c>
      <c r="K586">
        <v>26585.667232151802</v>
      </c>
      <c r="L586">
        <f t="shared" si="9"/>
        <v>13202.997961282968</v>
      </c>
    </row>
    <row r="587" spans="1:12" x14ac:dyDescent="0.25">
      <c r="A587">
        <v>586</v>
      </c>
      <c r="B587">
        <v>4312.9692093778904</v>
      </c>
      <c r="C587">
        <v>4149.1155786917097</v>
      </c>
      <c r="D587">
        <v>6898.5371363453996</v>
      </c>
      <c r="E587">
        <v>21245.804573644</v>
      </c>
      <c r="F587">
        <v>14210.676410091301</v>
      </c>
      <c r="G587">
        <v>8597.1723803856894</v>
      </c>
      <c r="H587">
        <v>20443.182894045</v>
      </c>
      <c r="I587">
        <v>43771.958956459101</v>
      </c>
      <c r="J587">
        <v>19885.5897705196</v>
      </c>
      <c r="K587">
        <v>42722.666413972402</v>
      </c>
      <c r="L587">
        <f t="shared" si="9"/>
        <v>18623.767332353211</v>
      </c>
    </row>
    <row r="588" spans="1:12" x14ac:dyDescent="0.25">
      <c r="A588">
        <v>587</v>
      </c>
      <c r="B588">
        <v>12032.519321059301</v>
      </c>
      <c r="C588">
        <v>11766.978375721499</v>
      </c>
      <c r="D588">
        <v>4011.0554230960602</v>
      </c>
      <c r="E588">
        <v>26607.574530695099</v>
      </c>
      <c r="F588">
        <v>21185.4872159068</v>
      </c>
      <c r="G588">
        <v>7354.8516330185803</v>
      </c>
      <c r="H588">
        <v>9343.5545879306701</v>
      </c>
      <c r="I588">
        <v>3891.7234661150701</v>
      </c>
      <c r="J588">
        <v>36107.019667634297</v>
      </c>
      <c r="K588">
        <v>29757.308416759799</v>
      </c>
      <c r="L588">
        <f t="shared" si="9"/>
        <v>16205.807263793718</v>
      </c>
    </row>
    <row r="589" spans="1:12" x14ac:dyDescent="0.25">
      <c r="A589">
        <v>588</v>
      </c>
      <c r="B589">
        <v>3316.4876696874899</v>
      </c>
      <c r="C589">
        <v>4406.64720565057</v>
      </c>
      <c r="D589">
        <v>14603.806942936701</v>
      </c>
      <c r="E589">
        <v>19606.8023530559</v>
      </c>
      <c r="F589">
        <v>13840.5019764516</v>
      </c>
      <c r="G589">
        <v>3914.9310262282402</v>
      </c>
      <c r="H589">
        <v>14888.890428332101</v>
      </c>
      <c r="I589">
        <v>6188.8419951759297</v>
      </c>
      <c r="J589">
        <v>28853.842596711402</v>
      </c>
      <c r="K589">
        <v>24849.934768453899</v>
      </c>
      <c r="L589">
        <f t="shared" si="9"/>
        <v>13447.068696268383</v>
      </c>
    </row>
    <row r="590" spans="1:12" x14ac:dyDescent="0.25">
      <c r="A590">
        <v>589</v>
      </c>
      <c r="B590">
        <v>10458.3424715535</v>
      </c>
      <c r="C590">
        <v>7901.2187836517096</v>
      </c>
      <c r="D590">
        <v>8503.2331709221507</v>
      </c>
      <c r="E590">
        <v>23966.006770133499</v>
      </c>
      <c r="F590">
        <v>14337.064399298</v>
      </c>
      <c r="G590">
        <v>8665.5048930775392</v>
      </c>
      <c r="H590">
        <v>8654.2893672862592</v>
      </c>
      <c r="I590">
        <v>22203.514377883599</v>
      </c>
      <c r="J590">
        <v>23658.771802806801</v>
      </c>
      <c r="K590">
        <v>26015.729872599899</v>
      </c>
      <c r="L590">
        <f t="shared" si="9"/>
        <v>15436.367590921296</v>
      </c>
    </row>
    <row r="591" spans="1:12" x14ac:dyDescent="0.25">
      <c r="A591">
        <v>590</v>
      </c>
      <c r="B591">
        <v>2547.3107720878902</v>
      </c>
      <c r="C591">
        <v>6586.3721184860897</v>
      </c>
      <c r="D591">
        <v>11163.199498628999</v>
      </c>
      <c r="E591">
        <v>23336.548668548199</v>
      </c>
      <c r="F591">
        <v>21076.637160632799</v>
      </c>
      <c r="G591">
        <v>6174.5280001286901</v>
      </c>
      <c r="H591">
        <v>10449.2263319714</v>
      </c>
      <c r="I591">
        <v>7259.5912309223804</v>
      </c>
      <c r="J591">
        <v>28674.314688249699</v>
      </c>
      <c r="K591">
        <v>28979.504251490602</v>
      </c>
      <c r="L591">
        <f t="shared" si="9"/>
        <v>14624.723272114676</v>
      </c>
    </row>
    <row r="592" spans="1:12" x14ac:dyDescent="0.25">
      <c r="A592">
        <v>591</v>
      </c>
      <c r="B592">
        <v>4876.4279894989404</v>
      </c>
      <c r="C592">
        <v>3766.9301266979901</v>
      </c>
      <c r="D592">
        <v>9047.8142488205303</v>
      </c>
      <c r="E592">
        <v>26007.302960867499</v>
      </c>
      <c r="F592">
        <v>13885.330050541999</v>
      </c>
      <c r="G592">
        <v>3946.2071223990101</v>
      </c>
      <c r="H592">
        <v>11796.7601642059</v>
      </c>
      <c r="I592">
        <v>7482.5035864731799</v>
      </c>
      <c r="J592">
        <v>24625.431833259499</v>
      </c>
      <c r="K592">
        <v>24908.2242247902</v>
      </c>
      <c r="L592">
        <f t="shared" si="9"/>
        <v>13034.293230755475</v>
      </c>
    </row>
    <row r="593" spans="1:12" x14ac:dyDescent="0.25">
      <c r="A593">
        <v>592</v>
      </c>
      <c r="B593">
        <v>5672.3069872385804</v>
      </c>
      <c r="C593">
        <v>2069.5232381867199</v>
      </c>
      <c r="D593">
        <v>6027.3835572465296</v>
      </c>
      <c r="E593">
        <v>18558.742730623999</v>
      </c>
      <c r="F593">
        <v>31312.527118522899</v>
      </c>
      <c r="G593">
        <v>10960.7257627624</v>
      </c>
      <c r="H593">
        <v>22918.726102500699</v>
      </c>
      <c r="I593">
        <v>6656.8854206525702</v>
      </c>
      <c r="J593">
        <v>26325.421805832098</v>
      </c>
      <c r="K593">
        <v>22297.842488173901</v>
      </c>
      <c r="L593">
        <f t="shared" si="9"/>
        <v>15280.008521174041</v>
      </c>
    </row>
    <row r="594" spans="1:12" x14ac:dyDescent="0.25">
      <c r="A594">
        <v>593</v>
      </c>
      <c r="B594">
        <v>6623.8568004041399</v>
      </c>
      <c r="C594">
        <v>15624.832916012299</v>
      </c>
      <c r="D594">
        <v>33223.788005287097</v>
      </c>
      <c r="E594">
        <v>23046.810216421301</v>
      </c>
      <c r="F594">
        <v>32575.119291150899</v>
      </c>
      <c r="G594">
        <v>12149.7310008924</v>
      </c>
      <c r="H594">
        <v>14465.1213766616</v>
      </c>
      <c r="I594">
        <v>6407.7189741460597</v>
      </c>
      <c r="J594">
        <v>24165.335813207999</v>
      </c>
      <c r="K594">
        <v>24194.7884736997</v>
      </c>
      <c r="L594">
        <f t="shared" si="9"/>
        <v>19247.710286788348</v>
      </c>
    </row>
    <row r="595" spans="1:12" x14ac:dyDescent="0.25">
      <c r="A595">
        <v>594</v>
      </c>
      <c r="B595">
        <v>4476.4316235624701</v>
      </c>
      <c r="C595">
        <v>22098.766314195502</v>
      </c>
      <c r="D595">
        <v>13640.106772887801</v>
      </c>
      <c r="E595">
        <v>22649.151595466301</v>
      </c>
      <c r="F595">
        <v>14429.7375608573</v>
      </c>
      <c r="G595">
        <v>13434.407616226899</v>
      </c>
      <c r="H595">
        <v>16310.9002936289</v>
      </c>
      <c r="I595">
        <v>28846.8228704303</v>
      </c>
      <c r="J595">
        <v>29043.312577266701</v>
      </c>
      <c r="K595">
        <v>32771.623610541501</v>
      </c>
      <c r="L595">
        <f t="shared" si="9"/>
        <v>19770.126083506369</v>
      </c>
    </row>
    <row r="596" spans="1:12" x14ac:dyDescent="0.25">
      <c r="A596">
        <v>595</v>
      </c>
      <c r="B596">
        <v>8548.3917651553602</v>
      </c>
      <c r="C596">
        <v>27340.316929807701</v>
      </c>
      <c r="D596">
        <v>8466.3733105906304</v>
      </c>
      <c r="E596">
        <v>27425.986051878001</v>
      </c>
      <c r="F596">
        <v>16868.1766687657</v>
      </c>
      <c r="G596">
        <v>11492.8678077694</v>
      </c>
      <c r="H596">
        <v>15334.144393406101</v>
      </c>
      <c r="I596">
        <v>5334.0801037575602</v>
      </c>
      <c r="J596">
        <v>21379.4804365698</v>
      </c>
      <c r="K596">
        <v>27484.930317135801</v>
      </c>
      <c r="L596">
        <f t="shared" si="9"/>
        <v>16967.474778483604</v>
      </c>
    </row>
    <row r="597" spans="1:12" x14ac:dyDescent="0.25">
      <c r="A597">
        <v>596</v>
      </c>
      <c r="B597">
        <v>4683.9479078059103</v>
      </c>
      <c r="C597">
        <v>3430.7810788145298</v>
      </c>
      <c r="D597">
        <v>1826.6111974422799</v>
      </c>
      <c r="E597">
        <v>27215.9303812445</v>
      </c>
      <c r="F597">
        <v>17962.2741174365</v>
      </c>
      <c r="G597">
        <v>19464.2379980804</v>
      </c>
      <c r="H597">
        <v>16955.241210798002</v>
      </c>
      <c r="I597">
        <v>16026.2242437601</v>
      </c>
      <c r="J597">
        <v>25638.5908749136</v>
      </c>
      <c r="K597">
        <v>27982.397024287799</v>
      </c>
      <c r="L597">
        <f t="shared" si="9"/>
        <v>16118.62360345836</v>
      </c>
    </row>
    <row r="598" spans="1:12" x14ac:dyDescent="0.25">
      <c r="A598">
        <v>597</v>
      </c>
      <c r="B598">
        <v>10754.153472194201</v>
      </c>
      <c r="C598">
        <v>3569.4352800680799</v>
      </c>
      <c r="D598">
        <v>14209.1151448083</v>
      </c>
      <c r="E598">
        <v>34341.128519966704</v>
      </c>
      <c r="F598">
        <v>18836.920540241499</v>
      </c>
      <c r="G598">
        <v>5441.2967182043903</v>
      </c>
      <c r="H598">
        <v>19859.865470889301</v>
      </c>
      <c r="I598">
        <v>8962.72963295714</v>
      </c>
      <c r="J598">
        <v>38318.362002623697</v>
      </c>
      <c r="K598">
        <v>45247.989917686697</v>
      </c>
      <c r="L598">
        <f t="shared" si="9"/>
        <v>19954.099669964002</v>
      </c>
    </row>
    <row r="599" spans="1:12" x14ac:dyDescent="0.25">
      <c r="A599">
        <v>598</v>
      </c>
      <c r="B599">
        <v>4917.21027192357</v>
      </c>
      <c r="C599">
        <v>4017.6724210807602</v>
      </c>
      <c r="D599">
        <v>3592.6323141881699</v>
      </c>
      <c r="E599">
        <v>26761.548817116302</v>
      </c>
      <c r="F599">
        <v>19614.507536829002</v>
      </c>
      <c r="G599">
        <v>9771.6348124791402</v>
      </c>
      <c r="H599">
        <v>19547.764475980501</v>
      </c>
      <c r="I599">
        <v>11377.823815886601</v>
      </c>
      <c r="J599">
        <v>28259.331721324001</v>
      </c>
      <c r="K599">
        <v>27149.8011277937</v>
      </c>
      <c r="L599">
        <f t="shared" si="9"/>
        <v>15500.992731460175</v>
      </c>
    </row>
    <row r="600" spans="1:12" x14ac:dyDescent="0.25">
      <c r="A600">
        <v>599</v>
      </c>
      <c r="B600">
        <v>11755.746573401801</v>
      </c>
      <c r="C600">
        <v>6436.4326771404603</v>
      </c>
      <c r="D600">
        <v>3450.3610279297</v>
      </c>
      <c r="E600">
        <v>28961.816394408001</v>
      </c>
      <c r="F600">
        <v>27106.468428247801</v>
      </c>
      <c r="G600">
        <v>12288.648980707199</v>
      </c>
      <c r="H600">
        <v>22465.066747638899</v>
      </c>
      <c r="I600">
        <v>8979.6741182936803</v>
      </c>
      <c r="J600">
        <v>34935.756810691397</v>
      </c>
      <c r="K600">
        <v>30443.7789702837</v>
      </c>
      <c r="L600">
        <f t="shared" si="9"/>
        <v>18682.375072874263</v>
      </c>
    </row>
    <row r="601" spans="1:12" x14ac:dyDescent="0.25">
      <c r="A601">
        <v>600</v>
      </c>
      <c r="B601">
        <v>4363.2946740698499</v>
      </c>
      <c r="C601">
        <v>3553.67358358507</v>
      </c>
      <c r="D601">
        <v>6134.9327188024799</v>
      </c>
      <c r="E601">
        <v>33115.959659416199</v>
      </c>
      <c r="F601">
        <v>25683.069893579701</v>
      </c>
      <c r="G601">
        <v>6075.4378371685698</v>
      </c>
      <c r="H601">
        <v>22399.977938280001</v>
      </c>
      <c r="I601">
        <v>9780.8685453433991</v>
      </c>
      <c r="J601">
        <v>32259.558785020399</v>
      </c>
      <c r="K601">
        <v>25636.170301014601</v>
      </c>
      <c r="L601">
        <f t="shared" si="9"/>
        <v>16900.294393628028</v>
      </c>
    </row>
    <row r="602" spans="1:12" x14ac:dyDescent="0.25">
      <c r="A602">
        <v>601</v>
      </c>
      <c r="B602">
        <v>9370.8141006152091</v>
      </c>
      <c r="C602">
        <v>6711.1296470065099</v>
      </c>
      <c r="D602">
        <v>10057.8653338691</v>
      </c>
      <c r="E602">
        <v>41798.912739803098</v>
      </c>
      <c r="F602">
        <v>21152.6638914207</v>
      </c>
      <c r="G602">
        <v>2995.58894190611</v>
      </c>
      <c r="H602">
        <v>21130.922648567499</v>
      </c>
      <c r="I602">
        <v>3318.2378395514102</v>
      </c>
      <c r="J602">
        <v>20067.1220322058</v>
      </c>
      <c r="K602">
        <v>25773.785955911</v>
      </c>
      <c r="L602">
        <f t="shared" si="9"/>
        <v>16237.704313085644</v>
      </c>
    </row>
    <row r="603" spans="1:12" x14ac:dyDescent="0.25">
      <c r="A603">
        <v>602</v>
      </c>
      <c r="B603">
        <v>7180.0794110160796</v>
      </c>
      <c r="C603">
        <v>4700.7271105686696</v>
      </c>
      <c r="D603">
        <v>8752.5072935100197</v>
      </c>
      <c r="E603">
        <v>33426.062236174002</v>
      </c>
      <c r="F603">
        <v>17920.976251209901</v>
      </c>
      <c r="G603">
        <v>8356.3501692246591</v>
      </c>
      <c r="H603">
        <v>17457.257710182599</v>
      </c>
      <c r="I603">
        <v>4952.4497031411202</v>
      </c>
      <c r="J603">
        <v>32832.284098343902</v>
      </c>
      <c r="K603">
        <v>16144.4303785909</v>
      </c>
      <c r="L603">
        <f t="shared" si="9"/>
        <v>15172.312436196185</v>
      </c>
    </row>
    <row r="604" spans="1:12" x14ac:dyDescent="0.25">
      <c r="A604">
        <v>603</v>
      </c>
      <c r="B604">
        <v>7263.9121442271899</v>
      </c>
      <c r="C604">
        <v>2989.01593900938</v>
      </c>
      <c r="D604">
        <v>10470.1954869807</v>
      </c>
      <c r="E604">
        <v>39548.691516725601</v>
      </c>
      <c r="F604">
        <v>15647.145276396801</v>
      </c>
      <c r="G604">
        <v>9054.2908239434491</v>
      </c>
      <c r="H604">
        <v>25609.794803313402</v>
      </c>
      <c r="I604">
        <v>12988.234142588</v>
      </c>
      <c r="J604">
        <v>33911.006272458202</v>
      </c>
      <c r="K604">
        <v>31594.211149336999</v>
      </c>
      <c r="L604">
        <f t="shared" si="9"/>
        <v>18907.649755497972</v>
      </c>
    </row>
    <row r="605" spans="1:12" x14ac:dyDescent="0.25">
      <c r="A605">
        <v>604</v>
      </c>
      <c r="B605">
        <v>4423.7692664749902</v>
      </c>
      <c r="C605">
        <v>9177.3815826051905</v>
      </c>
      <c r="D605">
        <v>10917.816872466101</v>
      </c>
      <c r="E605">
        <v>35296.737140474601</v>
      </c>
      <c r="F605">
        <v>23197.954154472998</v>
      </c>
      <c r="G605">
        <v>4843.1383283548103</v>
      </c>
      <c r="H605">
        <v>20541.796619306999</v>
      </c>
      <c r="I605">
        <v>7133.8371563868104</v>
      </c>
      <c r="J605">
        <v>30987.590659730398</v>
      </c>
      <c r="K605">
        <v>16486.5303754206</v>
      </c>
      <c r="L605">
        <f t="shared" si="9"/>
        <v>16300.65521556935</v>
      </c>
    </row>
    <row r="606" spans="1:12" x14ac:dyDescent="0.25">
      <c r="A606">
        <v>605</v>
      </c>
      <c r="B606">
        <v>11819.5005874292</v>
      </c>
      <c r="C606">
        <v>6039.5296864928696</v>
      </c>
      <c r="D606">
        <v>20549.066168583198</v>
      </c>
      <c r="E606">
        <v>28871.849579145201</v>
      </c>
      <c r="F606">
        <v>16694.942231857902</v>
      </c>
      <c r="G606">
        <v>7340.42584253731</v>
      </c>
      <c r="H606">
        <v>34793.977348804503</v>
      </c>
      <c r="I606">
        <v>1735.18566218717</v>
      </c>
      <c r="J606">
        <v>30408.134195585699</v>
      </c>
      <c r="K606">
        <v>16897.723565355602</v>
      </c>
      <c r="L606">
        <f t="shared" si="9"/>
        <v>17515.033486797867</v>
      </c>
    </row>
    <row r="607" spans="1:12" x14ac:dyDescent="0.25">
      <c r="A607">
        <v>606</v>
      </c>
      <c r="B607">
        <v>14677.397608347501</v>
      </c>
      <c r="C607">
        <v>7791.4404145719</v>
      </c>
      <c r="D607">
        <v>13276.5115892335</v>
      </c>
      <c r="E607">
        <v>44130.553670017704</v>
      </c>
      <c r="F607">
        <v>41782.483843248599</v>
      </c>
      <c r="G607">
        <v>8437.3899227620605</v>
      </c>
      <c r="H607">
        <v>41657.509945296399</v>
      </c>
      <c r="I607">
        <v>3021.43073658599</v>
      </c>
      <c r="J607">
        <v>28400.4912765021</v>
      </c>
      <c r="K607">
        <v>21846.5987314864</v>
      </c>
      <c r="L607">
        <f t="shared" si="9"/>
        <v>22502.180773805212</v>
      </c>
    </row>
    <row r="608" spans="1:12" x14ac:dyDescent="0.25">
      <c r="A608">
        <v>607</v>
      </c>
      <c r="B608">
        <v>8106.8716080742897</v>
      </c>
      <c r="C608">
        <v>5074.7604557366603</v>
      </c>
      <c r="D608">
        <v>4435.6217767191101</v>
      </c>
      <c r="E608">
        <v>27781.832436768102</v>
      </c>
      <c r="F608">
        <v>13226.011499083401</v>
      </c>
      <c r="G608">
        <v>5055.6461841543196</v>
      </c>
      <c r="H608">
        <v>10241.751487883999</v>
      </c>
      <c r="I608">
        <v>5347.2908987090896</v>
      </c>
      <c r="J608">
        <v>31887.8959980088</v>
      </c>
      <c r="K608">
        <v>11717.750976994201</v>
      </c>
      <c r="L608">
        <f t="shared" si="9"/>
        <v>12287.543332213198</v>
      </c>
    </row>
    <row r="609" spans="1:12" x14ac:dyDescent="0.25">
      <c r="A609">
        <v>608</v>
      </c>
      <c r="B609">
        <v>10056.1052497607</v>
      </c>
      <c r="C609">
        <v>5264.2637752010496</v>
      </c>
      <c r="D609">
        <v>3159.0843852718799</v>
      </c>
      <c r="E609">
        <v>32616.8323803151</v>
      </c>
      <c r="F609">
        <v>16642.329098325001</v>
      </c>
      <c r="G609">
        <v>8171.6551781503904</v>
      </c>
      <c r="H609">
        <v>6251.2278165772996</v>
      </c>
      <c r="I609">
        <v>8125.2266947398903</v>
      </c>
      <c r="J609">
        <v>45898.812512916702</v>
      </c>
      <c r="K609">
        <v>8309.4012296053097</v>
      </c>
      <c r="L609">
        <f t="shared" si="9"/>
        <v>14449.493832086335</v>
      </c>
    </row>
    <row r="610" spans="1:12" x14ac:dyDescent="0.25">
      <c r="A610">
        <v>609</v>
      </c>
      <c r="B610">
        <v>13773.354546545799</v>
      </c>
      <c r="C610">
        <v>6645.2733078394103</v>
      </c>
      <c r="D610">
        <v>13058.778233456</v>
      </c>
      <c r="E610">
        <v>40535.076200542499</v>
      </c>
      <c r="F610">
        <v>20498.061804630299</v>
      </c>
      <c r="G610">
        <v>8868.2991926968098</v>
      </c>
      <c r="H610">
        <v>18715.601100893498</v>
      </c>
      <c r="I610">
        <v>4559.3456803196996</v>
      </c>
      <c r="J610">
        <v>34747.629147879299</v>
      </c>
      <c r="K610">
        <v>14456.745236569801</v>
      </c>
      <c r="L610">
        <f t="shared" si="9"/>
        <v>17585.816445137312</v>
      </c>
    </row>
    <row r="611" spans="1:12" x14ac:dyDescent="0.25">
      <c r="A611">
        <v>610</v>
      </c>
      <c r="B611">
        <v>14808.3243596763</v>
      </c>
      <c r="C611">
        <v>15191.0325564304</v>
      </c>
      <c r="D611">
        <v>3414.3002252741699</v>
      </c>
      <c r="E611">
        <v>26467.150093419201</v>
      </c>
      <c r="F611">
        <v>7073.1318236372899</v>
      </c>
      <c r="G611">
        <v>5199.6810553744399</v>
      </c>
      <c r="H611">
        <v>24481.745345059499</v>
      </c>
      <c r="I611">
        <v>6140.1876377139697</v>
      </c>
      <c r="J611">
        <v>43554.548819347299</v>
      </c>
      <c r="K611">
        <v>17417.907687270501</v>
      </c>
      <c r="L611">
        <f t="shared" si="9"/>
        <v>16374.800960320305</v>
      </c>
    </row>
    <row r="612" spans="1:12" x14ac:dyDescent="0.25">
      <c r="A612">
        <v>611</v>
      </c>
      <c r="B612">
        <v>19684.575519069102</v>
      </c>
      <c r="C612">
        <v>3117.88095904491</v>
      </c>
      <c r="D612">
        <v>13044.3020050491</v>
      </c>
      <c r="E612">
        <v>38602.841112741298</v>
      </c>
      <c r="F612">
        <v>7687.6433875381499</v>
      </c>
      <c r="G612">
        <v>3826.5067725435401</v>
      </c>
      <c r="H612">
        <v>30230.537378632001</v>
      </c>
      <c r="I612">
        <v>8362.9847209607306</v>
      </c>
      <c r="J612">
        <v>42390.8493265742</v>
      </c>
      <c r="K612">
        <v>10647.3006729728</v>
      </c>
      <c r="L612">
        <f t="shared" si="9"/>
        <v>17759.542185512582</v>
      </c>
    </row>
    <row r="613" spans="1:12" x14ac:dyDescent="0.25">
      <c r="A613">
        <v>612</v>
      </c>
      <c r="B613">
        <v>10563.243395249399</v>
      </c>
      <c r="C613">
        <v>5094.7473857456398</v>
      </c>
      <c r="D613">
        <v>13258.5994774601</v>
      </c>
      <c r="E613">
        <v>24213.0634543737</v>
      </c>
      <c r="F613">
        <v>6226.3154401055099</v>
      </c>
      <c r="G613">
        <v>18054.085542686698</v>
      </c>
      <c r="H613">
        <v>11052.3590895822</v>
      </c>
      <c r="I613">
        <v>11151.2361150458</v>
      </c>
      <c r="J613">
        <v>38096.625254284598</v>
      </c>
      <c r="K613">
        <v>4571.2973738643304</v>
      </c>
      <c r="L613">
        <f t="shared" si="9"/>
        <v>14228.157252839799</v>
      </c>
    </row>
    <row r="614" spans="1:12" x14ac:dyDescent="0.25">
      <c r="A614">
        <v>613</v>
      </c>
      <c r="B614">
        <v>8008.4298345171801</v>
      </c>
      <c r="C614">
        <v>8431.2510723311007</v>
      </c>
      <c r="D614">
        <v>8008.8697885922202</v>
      </c>
      <c r="E614">
        <v>28802.997610232302</v>
      </c>
      <c r="F614">
        <v>16227.4114271156</v>
      </c>
      <c r="G614">
        <v>4551.6019260732</v>
      </c>
      <c r="H614">
        <v>12201.468967594699</v>
      </c>
      <c r="I614">
        <v>8147.9139951821398</v>
      </c>
      <c r="J614">
        <v>40030.2158903456</v>
      </c>
      <c r="K614">
        <v>17054.580142614399</v>
      </c>
      <c r="L614">
        <f t="shared" si="9"/>
        <v>15146.474065459843</v>
      </c>
    </row>
    <row r="615" spans="1:12" x14ac:dyDescent="0.25">
      <c r="A615">
        <v>614</v>
      </c>
      <c r="B615">
        <v>15041.8166234042</v>
      </c>
      <c r="C615">
        <v>9542.3224787754007</v>
      </c>
      <c r="D615">
        <v>8165.8708292862902</v>
      </c>
      <c r="E615">
        <v>33767.300838411102</v>
      </c>
      <c r="F615">
        <v>6943.7427803000901</v>
      </c>
      <c r="G615">
        <v>11481.729116144799</v>
      </c>
      <c r="H615">
        <v>15574.282549329801</v>
      </c>
      <c r="I615">
        <v>4549.2058155843997</v>
      </c>
      <c r="J615">
        <v>39846.351186929001</v>
      </c>
      <c r="K615">
        <v>6040.5361050153197</v>
      </c>
      <c r="L615">
        <f t="shared" si="9"/>
        <v>15095.31583231804</v>
      </c>
    </row>
    <row r="616" spans="1:12" x14ac:dyDescent="0.25">
      <c r="A616">
        <v>615</v>
      </c>
      <c r="B616">
        <v>16951.006035863898</v>
      </c>
      <c r="C616">
        <v>20107.496298350899</v>
      </c>
      <c r="D616">
        <v>13414.271879014999</v>
      </c>
      <c r="E616">
        <v>37967.8571740466</v>
      </c>
      <c r="F616">
        <v>28417.983643364601</v>
      </c>
      <c r="G616">
        <v>8361.8200182609708</v>
      </c>
      <c r="H616">
        <v>15449.3150548874</v>
      </c>
      <c r="I616">
        <v>10225.140343019</v>
      </c>
      <c r="J616">
        <v>34172.346332456502</v>
      </c>
      <c r="K616">
        <v>33129.235783938297</v>
      </c>
      <c r="L616">
        <f t="shared" si="9"/>
        <v>21819.647256320321</v>
      </c>
    </row>
    <row r="617" spans="1:12" x14ac:dyDescent="0.25">
      <c r="A617">
        <v>616</v>
      </c>
      <c r="B617">
        <v>27991.049881835501</v>
      </c>
      <c r="C617">
        <v>9589.4568233445807</v>
      </c>
      <c r="D617">
        <v>13222.9514715637</v>
      </c>
      <c r="E617">
        <v>30851.100405178</v>
      </c>
      <c r="F617">
        <v>8275.9961106807496</v>
      </c>
      <c r="G617">
        <v>9028.2462952146307</v>
      </c>
      <c r="H617">
        <v>16997.320588114399</v>
      </c>
      <c r="I617">
        <v>15280.0658485885</v>
      </c>
      <c r="J617">
        <v>32415.479626030399</v>
      </c>
      <c r="K617">
        <v>15417.8857259783</v>
      </c>
      <c r="L617">
        <f t="shared" si="9"/>
        <v>17906.955277652876</v>
      </c>
    </row>
    <row r="618" spans="1:12" x14ac:dyDescent="0.25">
      <c r="A618">
        <v>617</v>
      </c>
      <c r="B618">
        <v>14110.470739423499</v>
      </c>
      <c r="C618">
        <v>6149.5894052537597</v>
      </c>
      <c r="D618">
        <v>9225.2878989051096</v>
      </c>
      <c r="E618">
        <v>32625.015068689801</v>
      </c>
      <c r="F618">
        <v>16239.420854738</v>
      </c>
      <c r="G618">
        <v>10206.823107341101</v>
      </c>
      <c r="H618">
        <v>13920.343482115301</v>
      </c>
      <c r="I618">
        <v>17230.7499879838</v>
      </c>
      <c r="J618">
        <v>34833.083299842401</v>
      </c>
      <c r="K618">
        <v>5786.5233906004596</v>
      </c>
      <c r="L618">
        <f t="shared" si="9"/>
        <v>16032.730723489323</v>
      </c>
    </row>
    <row r="619" spans="1:12" x14ac:dyDescent="0.25">
      <c r="A619">
        <v>618</v>
      </c>
      <c r="B619">
        <v>13750.2410055571</v>
      </c>
      <c r="C619">
        <v>2813.4515383518301</v>
      </c>
      <c r="D619">
        <v>8441.3742134817894</v>
      </c>
      <c r="E619">
        <v>33002.094102812902</v>
      </c>
      <c r="F619">
        <v>12657.4075611564</v>
      </c>
      <c r="G619">
        <v>3529.9216480550799</v>
      </c>
      <c r="H619">
        <v>16400.770696919401</v>
      </c>
      <c r="I619">
        <v>9272.0580462333692</v>
      </c>
      <c r="J619">
        <v>32310.548005798399</v>
      </c>
      <c r="K619">
        <v>13790.2769829852</v>
      </c>
      <c r="L619">
        <f t="shared" si="9"/>
        <v>14596.814380135149</v>
      </c>
    </row>
    <row r="620" spans="1:12" x14ac:dyDescent="0.25">
      <c r="A620">
        <v>619</v>
      </c>
      <c r="B620">
        <v>16790.252223854</v>
      </c>
      <c r="C620">
        <v>15029.6843383166</v>
      </c>
      <c r="D620">
        <v>13813.6481114253</v>
      </c>
      <c r="E620">
        <v>22409.532028924001</v>
      </c>
      <c r="F620">
        <v>13029.069740459299</v>
      </c>
      <c r="G620">
        <v>7727.9785336062796</v>
      </c>
      <c r="H620">
        <v>20132.950679959999</v>
      </c>
      <c r="I620">
        <v>17393.815869541399</v>
      </c>
      <c r="J620">
        <v>50707.298238024297</v>
      </c>
      <c r="K620">
        <v>16271.675846436299</v>
      </c>
      <c r="L620">
        <f t="shared" si="9"/>
        <v>19330.590561054745</v>
      </c>
    </row>
    <row r="621" spans="1:12" x14ac:dyDescent="0.25">
      <c r="A621">
        <v>620</v>
      </c>
      <c r="B621">
        <v>21578.316397921899</v>
      </c>
      <c r="C621">
        <v>4744.8945355825099</v>
      </c>
      <c r="D621">
        <v>10371.172442340299</v>
      </c>
      <c r="E621">
        <v>31916.4607521775</v>
      </c>
      <c r="F621">
        <v>15121.940492723599</v>
      </c>
      <c r="G621">
        <v>9930.3040558013599</v>
      </c>
      <c r="H621">
        <v>17314.633008506102</v>
      </c>
      <c r="I621">
        <v>10490.342096074501</v>
      </c>
      <c r="J621">
        <v>28863.987665738201</v>
      </c>
      <c r="K621">
        <v>12725.999556668599</v>
      </c>
      <c r="L621">
        <f t="shared" si="9"/>
        <v>16305.805100353458</v>
      </c>
    </row>
    <row r="622" spans="1:12" x14ac:dyDescent="0.25">
      <c r="A622">
        <v>621</v>
      </c>
      <c r="B622">
        <v>12687.1230751039</v>
      </c>
      <c r="C622">
        <v>7217.2003913668404</v>
      </c>
      <c r="D622">
        <v>9873.4560251368694</v>
      </c>
      <c r="E622">
        <v>42384.677073747203</v>
      </c>
      <c r="F622">
        <v>15129.463030864499</v>
      </c>
      <c r="G622">
        <v>2291.1275279156398</v>
      </c>
      <c r="H622">
        <v>17969.571587694099</v>
      </c>
      <c r="I622">
        <v>7897.1777780037401</v>
      </c>
      <c r="J622">
        <v>34406.929476203397</v>
      </c>
      <c r="K622">
        <v>18119.200790858598</v>
      </c>
      <c r="L622">
        <f t="shared" si="9"/>
        <v>16797.592675689477</v>
      </c>
    </row>
    <row r="623" spans="1:12" x14ac:dyDescent="0.25">
      <c r="A623">
        <v>622</v>
      </c>
      <c r="B623">
        <v>5609.36806944199</v>
      </c>
      <c r="C623">
        <v>3253.5241569960499</v>
      </c>
      <c r="D623">
        <v>12737.5153293193</v>
      </c>
      <c r="E623">
        <v>29157.574366659199</v>
      </c>
      <c r="F623">
        <v>10737.070461380799</v>
      </c>
      <c r="G623">
        <v>5566.8146440575401</v>
      </c>
      <c r="H623">
        <v>16692.799909633399</v>
      </c>
      <c r="I623">
        <v>16625.283677778199</v>
      </c>
      <c r="J623">
        <v>37821.138956162598</v>
      </c>
      <c r="K623">
        <v>16047.515624586</v>
      </c>
      <c r="L623">
        <f t="shared" si="9"/>
        <v>15424.860519601507</v>
      </c>
    </row>
    <row r="624" spans="1:12" x14ac:dyDescent="0.25">
      <c r="A624">
        <v>623</v>
      </c>
      <c r="B624">
        <v>17706.016430667602</v>
      </c>
      <c r="C624">
        <v>3176.18373525282</v>
      </c>
      <c r="D624">
        <v>21399.0703773026</v>
      </c>
      <c r="E624">
        <v>22353.093189151499</v>
      </c>
      <c r="F624">
        <v>11944.219068685499</v>
      </c>
      <c r="G624">
        <v>7972.7732822187199</v>
      </c>
      <c r="H624">
        <v>19223.217112582399</v>
      </c>
      <c r="I624">
        <v>18106.251765135901</v>
      </c>
      <c r="J624">
        <v>27693.862911396402</v>
      </c>
      <c r="K624">
        <v>6807.5199768114799</v>
      </c>
      <c r="L624">
        <f t="shared" si="9"/>
        <v>15638.220784920491</v>
      </c>
    </row>
    <row r="625" spans="1:12" x14ac:dyDescent="0.25">
      <c r="A625">
        <v>624</v>
      </c>
      <c r="B625">
        <v>4518.3883499023495</v>
      </c>
      <c r="C625">
        <v>7112.0627071741001</v>
      </c>
      <c r="D625">
        <v>15880.315582053299</v>
      </c>
      <c r="E625">
        <v>28923.1569653568</v>
      </c>
      <c r="F625">
        <v>16052.2092318169</v>
      </c>
      <c r="G625">
        <v>5704.7367733870597</v>
      </c>
      <c r="H625">
        <v>21452.384365604499</v>
      </c>
      <c r="I625">
        <v>14570.436157654</v>
      </c>
      <c r="J625">
        <v>32877.558505388697</v>
      </c>
      <c r="K625">
        <v>18892.481291967</v>
      </c>
      <c r="L625">
        <f t="shared" si="9"/>
        <v>16598.372993030473</v>
      </c>
    </row>
    <row r="626" spans="1:12" x14ac:dyDescent="0.25">
      <c r="A626">
        <v>625</v>
      </c>
      <c r="B626">
        <v>11131.938386719699</v>
      </c>
      <c r="C626">
        <v>9559.6405453523603</v>
      </c>
      <c r="D626">
        <v>7423.8336516469699</v>
      </c>
      <c r="E626">
        <v>26918.2227589965</v>
      </c>
      <c r="F626">
        <v>13649.2037791002</v>
      </c>
      <c r="G626">
        <v>14293.008090757499</v>
      </c>
      <c r="H626">
        <v>19697.0603077712</v>
      </c>
      <c r="I626">
        <v>15298.339585559899</v>
      </c>
      <c r="J626">
        <v>28497.981771200899</v>
      </c>
      <c r="K626">
        <v>21149.812494063499</v>
      </c>
      <c r="L626">
        <f t="shared" si="9"/>
        <v>16761.904137116871</v>
      </c>
    </row>
    <row r="627" spans="1:12" x14ac:dyDescent="0.25">
      <c r="A627">
        <v>626</v>
      </c>
      <c r="B627">
        <v>5228.4359511677203</v>
      </c>
      <c r="C627">
        <v>2771.1463659773599</v>
      </c>
      <c r="D627">
        <v>22984.233776129498</v>
      </c>
      <c r="E627">
        <v>30218.497805282201</v>
      </c>
      <c r="F627">
        <v>19633.2774634329</v>
      </c>
      <c r="G627">
        <v>6220.9435523389802</v>
      </c>
      <c r="H627">
        <v>20963.906860986001</v>
      </c>
      <c r="I627">
        <v>18311.4395369214</v>
      </c>
      <c r="J627">
        <v>34450.443660165001</v>
      </c>
      <c r="K627">
        <v>11098.781685813599</v>
      </c>
      <c r="L627">
        <f t="shared" si="9"/>
        <v>17188.110665821463</v>
      </c>
    </row>
    <row r="628" spans="1:12" x14ac:dyDescent="0.25">
      <c r="A628">
        <v>627</v>
      </c>
      <c r="B628">
        <v>17506.296700432002</v>
      </c>
      <c r="C628">
        <v>15025.758118731899</v>
      </c>
      <c r="D628">
        <v>13219.327872407899</v>
      </c>
      <c r="E628">
        <v>24263.799830542601</v>
      </c>
      <c r="F628">
        <v>21016.536977167201</v>
      </c>
      <c r="G628">
        <v>5305.3178986718403</v>
      </c>
      <c r="H628">
        <v>23774.4779493024</v>
      </c>
      <c r="I628">
        <v>15822.552800023899</v>
      </c>
      <c r="J628">
        <v>32494.111960635801</v>
      </c>
      <c r="K628">
        <v>11387.293998458699</v>
      </c>
      <c r="L628">
        <f t="shared" si="9"/>
        <v>17981.547410637424</v>
      </c>
    </row>
    <row r="629" spans="1:12" x14ac:dyDescent="0.25">
      <c r="A629">
        <v>628</v>
      </c>
      <c r="B629">
        <v>14587.2807089135</v>
      </c>
      <c r="C629">
        <v>2139.8394291261202</v>
      </c>
      <c r="D629">
        <v>20315.493409479001</v>
      </c>
      <c r="E629">
        <v>22009.535220386198</v>
      </c>
      <c r="F629">
        <v>23715.640600525501</v>
      </c>
      <c r="G629">
        <v>4350.9626253640699</v>
      </c>
      <c r="H629">
        <v>19278.0364811572</v>
      </c>
      <c r="I629">
        <v>14618.011292356299</v>
      </c>
      <c r="J629">
        <v>31899.873725487399</v>
      </c>
      <c r="K629">
        <v>10245.0505521465</v>
      </c>
      <c r="L629">
        <f t="shared" si="9"/>
        <v>16315.972404494178</v>
      </c>
    </row>
    <row r="630" spans="1:12" x14ac:dyDescent="0.25">
      <c r="A630">
        <v>629</v>
      </c>
      <c r="B630">
        <v>5640.7073462901199</v>
      </c>
      <c r="C630">
        <v>4682.4172228758698</v>
      </c>
      <c r="D630">
        <v>7275.73146140482</v>
      </c>
      <c r="E630">
        <v>24323.057121993701</v>
      </c>
      <c r="F630">
        <v>21537.5517641304</v>
      </c>
      <c r="G630">
        <v>6671.1664121532804</v>
      </c>
      <c r="H630">
        <v>24411.706758042601</v>
      </c>
      <c r="I630">
        <v>12325.301338682601</v>
      </c>
      <c r="J630">
        <v>36404.595493478701</v>
      </c>
      <c r="K630">
        <v>11374.8575271012</v>
      </c>
      <c r="L630">
        <f t="shared" si="9"/>
        <v>15464.709244615331</v>
      </c>
    </row>
    <row r="631" spans="1:12" x14ac:dyDescent="0.25">
      <c r="A631">
        <v>630</v>
      </c>
      <c r="B631">
        <v>7267.2996228947304</v>
      </c>
      <c r="C631">
        <v>4111.7180258410499</v>
      </c>
      <c r="D631">
        <v>4472.1528105670604</v>
      </c>
      <c r="E631">
        <v>27411.4672306664</v>
      </c>
      <c r="F631">
        <v>17534.392051136099</v>
      </c>
      <c r="G631">
        <v>3390.2063325787899</v>
      </c>
      <c r="H631">
        <v>29320.637704573601</v>
      </c>
      <c r="I631">
        <v>13912.712849014901</v>
      </c>
      <c r="J631">
        <v>40224.5907015228</v>
      </c>
      <c r="K631">
        <v>14132.596640973101</v>
      </c>
      <c r="L631">
        <f t="shared" si="9"/>
        <v>16177.777396976851</v>
      </c>
    </row>
    <row r="632" spans="1:12" x14ac:dyDescent="0.25">
      <c r="A632">
        <v>631</v>
      </c>
      <c r="B632">
        <v>8007.5338656178201</v>
      </c>
      <c r="C632">
        <v>9328.7135880070291</v>
      </c>
      <c r="D632">
        <v>9806.7369685359299</v>
      </c>
      <c r="E632">
        <v>23865.397574312799</v>
      </c>
      <c r="F632">
        <v>23930.1873911978</v>
      </c>
      <c r="G632">
        <v>10633.9262330376</v>
      </c>
      <c r="H632">
        <v>17061.770038148901</v>
      </c>
      <c r="I632">
        <v>13586.799381307599</v>
      </c>
      <c r="J632">
        <v>34997.841633426302</v>
      </c>
      <c r="K632">
        <v>33018.507849194597</v>
      </c>
      <c r="L632">
        <f t="shared" si="9"/>
        <v>18423.741452278635</v>
      </c>
    </row>
    <row r="633" spans="1:12" x14ac:dyDescent="0.25">
      <c r="A633">
        <v>632</v>
      </c>
      <c r="B633">
        <v>11150.449170067201</v>
      </c>
      <c r="C633">
        <v>11132.492825712099</v>
      </c>
      <c r="D633">
        <v>12820.671277971</v>
      </c>
      <c r="E633">
        <v>19845.280912631399</v>
      </c>
      <c r="F633">
        <v>15983.2970780181</v>
      </c>
      <c r="G633">
        <v>15880.8731573308</v>
      </c>
      <c r="H633">
        <v>16467.735551409402</v>
      </c>
      <c r="I633">
        <v>14569.530527319999</v>
      </c>
      <c r="J633">
        <v>41502.781995124402</v>
      </c>
      <c r="K633">
        <v>18666.629503763299</v>
      </c>
      <c r="L633">
        <f t="shared" si="9"/>
        <v>17801.974199934772</v>
      </c>
    </row>
    <row r="634" spans="1:12" x14ac:dyDescent="0.25">
      <c r="A634">
        <v>633</v>
      </c>
      <c r="B634">
        <v>7856.5084823393299</v>
      </c>
      <c r="C634">
        <v>10927.7746068747</v>
      </c>
      <c r="D634">
        <v>6220.1597243112001</v>
      </c>
      <c r="E634">
        <v>21868.8150223517</v>
      </c>
      <c r="F634">
        <v>16538.409018589598</v>
      </c>
      <c r="G634">
        <v>11635.548539872299</v>
      </c>
      <c r="H634">
        <v>24423.550355767598</v>
      </c>
      <c r="I634">
        <v>13817.165917500901</v>
      </c>
      <c r="J634">
        <v>38343.312995378597</v>
      </c>
      <c r="K634">
        <v>16531.157581950501</v>
      </c>
      <c r="L634">
        <f t="shared" si="9"/>
        <v>16816.240224493642</v>
      </c>
    </row>
    <row r="635" spans="1:12" x14ac:dyDescent="0.25">
      <c r="A635">
        <v>634</v>
      </c>
      <c r="B635">
        <v>8752.5581930363605</v>
      </c>
      <c r="C635">
        <v>9449.7025138987192</v>
      </c>
      <c r="D635">
        <v>8010.0967157410896</v>
      </c>
      <c r="E635">
        <v>19366.1518467604</v>
      </c>
      <c r="F635">
        <v>27576.149667518399</v>
      </c>
      <c r="G635">
        <v>8547.6387955383398</v>
      </c>
      <c r="H635">
        <v>18799.579495439099</v>
      </c>
      <c r="I635">
        <v>9656.1529791969806</v>
      </c>
      <c r="J635">
        <v>34612.306390083599</v>
      </c>
      <c r="K635">
        <v>10422.043725499199</v>
      </c>
      <c r="L635">
        <f t="shared" si="9"/>
        <v>15519.238032271218</v>
      </c>
    </row>
    <row r="636" spans="1:12" x14ac:dyDescent="0.25">
      <c r="A636">
        <v>635</v>
      </c>
      <c r="B636">
        <v>9816.0675026995596</v>
      </c>
      <c r="C636">
        <v>4091.6289548014802</v>
      </c>
      <c r="D636">
        <v>6217.04825709132</v>
      </c>
      <c r="E636">
        <v>25240.419840577801</v>
      </c>
      <c r="F636">
        <v>24362.291863830102</v>
      </c>
      <c r="G636">
        <v>9459.4822934735603</v>
      </c>
      <c r="H636">
        <v>21168.349591744602</v>
      </c>
      <c r="I636">
        <v>19345.8460287901</v>
      </c>
      <c r="J636">
        <v>40187.529560295901</v>
      </c>
      <c r="K636">
        <v>18718.167166695701</v>
      </c>
      <c r="L636">
        <f t="shared" si="9"/>
        <v>17860.683106000011</v>
      </c>
    </row>
    <row r="637" spans="1:12" x14ac:dyDescent="0.25">
      <c r="A637">
        <v>636</v>
      </c>
      <c r="B637">
        <v>9407.2842765932401</v>
      </c>
      <c r="C637">
        <v>3791.76207123534</v>
      </c>
      <c r="D637">
        <v>4197.9862189530404</v>
      </c>
      <c r="E637">
        <v>19904.306120153498</v>
      </c>
      <c r="F637">
        <v>20057.7089255231</v>
      </c>
      <c r="G637">
        <v>13414.6598328953</v>
      </c>
      <c r="H637">
        <v>7458.48677904136</v>
      </c>
      <c r="I637">
        <v>10314.2715986823</v>
      </c>
      <c r="J637">
        <v>46333.274404370903</v>
      </c>
      <c r="K637">
        <v>13120.718628770899</v>
      </c>
      <c r="L637">
        <f t="shared" si="9"/>
        <v>14800.045885621899</v>
      </c>
    </row>
    <row r="638" spans="1:12" x14ac:dyDescent="0.25">
      <c r="A638">
        <v>637</v>
      </c>
      <c r="B638">
        <v>9972.8897660942694</v>
      </c>
      <c r="C638">
        <v>4447.5657716502901</v>
      </c>
      <c r="D638">
        <v>8466.8860516881105</v>
      </c>
      <c r="E638">
        <v>19331.055817198201</v>
      </c>
      <c r="F638">
        <v>22579.2099586595</v>
      </c>
      <c r="G638">
        <v>15598.916709307299</v>
      </c>
      <c r="H638">
        <v>10869.001240639</v>
      </c>
      <c r="I638">
        <v>10356.4881306558</v>
      </c>
      <c r="J638">
        <v>41416.107384271898</v>
      </c>
      <c r="K638">
        <v>5278.3015212498103</v>
      </c>
      <c r="L638">
        <f t="shared" si="9"/>
        <v>14831.642235141418</v>
      </c>
    </row>
    <row r="639" spans="1:12" x14ac:dyDescent="0.25">
      <c r="A639">
        <v>638</v>
      </c>
      <c r="B639">
        <v>15580.8164569782</v>
      </c>
      <c r="C639">
        <v>6671.3083721466801</v>
      </c>
      <c r="D639">
        <v>10974.149247290799</v>
      </c>
      <c r="E639">
        <v>27758.277187561402</v>
      </c>
      <c r="F639">
        <v>27907.1228719787</v>
      </c>
      <c r="G639">
        <v>4331.1406941446503</v>
      </c>
      <c r="H639">
        <v>23065.291692779199</v>
      </c>
      <c r="I639">
        <v>11950.970870920901</v>
      </c>
      <c r="J639">
        <v>38313.4344941378</v>
      </c>
      <c r="K639">
        <v>27441.277611523601</v>
      </c>
      <c r="L639">
        <f t="shared" si="9"/>
        <v>19399.378949946193</v>
      </c>
    </row>
    <row r="640" spans="1:12" x14ac:dyDescent="0.25">
      <c r="A640">
        <v>639</v>
      </c>
      <c r="B640">
        <v>10660.455991806701</v>
      </c>
      <c r="C640">
        <v>4489.7588441842199</v>
      </c>
      <c r="D640">
        <v>17575.6723274633</v>
      </c>
      <c r="E640">
        <v>18434.0288236085</v>
      </c>
      <c r="F640">
        <v>25092.2389333949</v>
      </c>
      <c r="G640">
        <v>8794.3572896295209</v>
      </c>
      <c r="H640">
        <v>14799.577380479799</v>
      </c>
      <c r="I640">
        <v>13131.322393816399</v>
      </c>
      <c r="J640">
        <v>36893.148134126997</v>
      </c>
      <c r="K640">
        <v>5041.9927552924501</v>
      </c>
      <c r="L640">
        <f t="shared" si="9"/>
        <v>15491.255287380278</v>
      </c>
    </row>
    <row r="641" spans="1:12" x14ac:dyDescent="0.25">
      <c r="A641">
        <v>640</v>
      </c>
      <c r="B641">
        <v>7454.87950377981</v>
      </c>
      <c r="C641">
        <v>12129.5998118855</v>
      </c>
      <c r="D641">
        <v>2917.8042004683498</v>
      </c>
      <c r="E641">
        <v>9831.4701754965408</v>
      </c>
      <c r="F641">
        <v>19042.731405383201</v>
      </c>
      <c r="G641">
        <v>16152.557721003201</v>
      </c>
      <c r="H641">
        <v>8881.8002431597597</v>
      </c>
      <c r="I641">
        <v>18543.555860987399</v>
      </c>
      <c r="J641">
        <v>36257.031644279399</v>
      </c>
      <c r="K641">
        <v>8697.7701052525099</v>
      </c>
      <c r="L641">
        <f t="shared" si="9"/>
        <v>13990.920067169567</v>
      </c>
    </row>
    <row r="642" spans="1:12" x14ac:dyDescent="0.25">
      <c r="A642">
        <v>641</v>
      </c>
      <c r="B642">
        <v>21433.808243980398</v>
      </c>
      <c r="C642">
        <v>11276.269598225799</v>
      </c>
      <c r="D642">
        <v>3041.8459090644001</v>
      </c>
      <c r="E642">
        <v>23140.0525830437</v>
      </c>
      <c r="F642">
        <v>26842.323532917799</v>
      </c>
      <c r="G642">
        <v>9628.5109874289501</v>
      </c>
      <c r="H642">
        <v>10647.598801563499</v>
      </c>
      <c r="I642">
        <v>13834.6820035079</v>
      </c>
      <c r="J642">
        <v>36839.207134075201</v>
      </c>
      <c r="K642">
        <v>6653.49167085113</v>
      </c>
      <c r="L642">
        <f t="shared" si="9"/>
        <v>16333.779046465876</v>
      </c>
    </row>
    <row r="643" spans="1:12" x14ac:dyDescent="0.25">
      <c r="A643">
        <v>642</v>
      </c>
      <c r="B643">
        <v>13875.009288130999</v>
      </c>
      <c r="C643">
        <v>15124.750067468</v>
      </c>
      <c r="D643">
        <v>6521.74902585777</v>
      </c>
      <c r="E643">
        <v>5215.8676971301902</v>
      </c>
      <c r="F643">
        <v>30238.1162115841</v>
      </c>
      <c r="G643">
        <v>8078.1592237174</v>
      </c>
      <c r="H643">
        <v>12655.8119253572</v>
      </c>
      <c r="I643">
        <v>9676.3318800795805</v>
      </c>
      <c r="J643">
        <v>38042.966404312298</v>
      </c>
      <c r="K643">
        <v>6376.02813106752</v>
      </c>
      <c r="L643">
        <f t="shared" ref="L643:L706" si="10">AVERAGE(B643:K643)</f>
        <v>14580.478985470507</v>
      </c>
    </row>
    <row r="644" spans="1:12" x14ac:dyDescent="0.25">
      <c r="A644">
        <v>643</v>
      </c>
      <c r="B644">
        <v>13049.59633923</v>
      </c>
      <c r="C644">
        <v>5845.8594955857798</v>
      </c>
      <c r="D644">
        <v>11875.394021140401</v>
      </c>
      <c r="E644">
        <v>19614.743316661799</v>
      </c>
      <c r="F644">
        <v>15218.077295826701</v>
      </c>
      <c r="G644">
        <v>19682.635663673998</v>
      </c>
      <c r="H644">
        <v>16578.482856430299</v>
      </c>
      <c r="I644">
        <v>6716.7496005557496</v>
      </c>
      <c r="J644">
        <v>54232.430607812501</v>
      </c>
      <c r="K644">
        <v>3766.3343899950901</v>
      </c>
      <c r="L644">
        <f t="shared" si="10"/>
        <v>16658.030358691231</v>
      </c>
    </row>
    <row r="645" spans="1:12" x14ac:dyDescent="0.25">
      <c r="A645">
        <v>644</v>
      </c>
      <c r="B645">
        <v>23089.860391749098</v>
      </c>
      <c r="C645">
        <v>8105.96000379417</v>
      </c>
      <c r="D645">
        <v>15732.186537473201</v>
      </c>
      <c r="E645">
        <v>10049.7793082672</v>
      </c>
      <c r="F645">
        <v>21336.600607358901</v>
      </c>
      <c r="G645">
        <v>15658.5885571367</v>
      </c>
      <c r="H645">
        <v>12443.781885808099</v>
      </c>
      <c r="I645">
        <v>15249.3652383606</v>
      </c>
      <c r="J645">
        <v>35721.412454123798</v>
      </c>
      <c r="K645">
        <v>12672.6346150013</v>
      </c>
      <c r="L645">
        <f t="shared" si="10"/>
        <v>17006.016959907305</v>
      </c>
    </row>
    <row r="646" spans="1:12" x14ac:dyDescent="0.25">
      <c r="A646">
        <v>645</v>
      </c>
      <c r="B646">
        <v>7809.7675710262301</v>
      </c>
      <c r="C646">
        <v>8547.0168603789098</v>
      </c>
      <c r="D646">
        <v>18158.9865376872</v>
      </c>
      <c r="E646">
        <v>12944.233884035601</v>
      </c>
      <c r="F646">
        <v>30800.453345106002</v>
      </c>
      <c r="G646">
        <v>16008.984894453801</v>
      </c>
      <c r="H646">
        <v>12816.9150056525</v>
      </c>
      <c r="I646">
        <v>17114.297916133899</v>
      </c>
      <c r="J646">
        <v>44306.1871691751</v>
      </c>
      <c r="K646">
        <v>27228.006075338701</v>
      </c>
      <c r="L646">
        <f t="shared" si="10"/>
        <v>19573.484925898792</v>
      </c>
    </row>
    <row r="647" spans="1:12" x14ac:dyDescent="0.25">
      <c r="A647">
        <v>646</v>
      </c>
      <c r="B647">
        <v>8353.2804874796402</v>
      </c>
      <c r="C647">
        <v>9409.1420550090297</v>
      </c>
      <c r="D647">
        <v>10200.8025292861</v>
      </c>
      <c r="E647">
        <v>6786.2829854439497</v>
      </c>
      <c r="F647">
        <v>19883.908664430299</v>
      </c>
      <c r="G647">
        <v>4964.3858422101503</v>
      </c>
      <c r="H647">
        <v>15051.035845812199</v>
      </c>
      <c r="I647">
        <v>7584.8567403240604</v>
      </c>
      <c r="J647">
        <v>30208.805778428701</v>
      </c>
      <c r="K647">
        <v>7857.1755029873502</v>
      </c>
      <c r="L647">
        <f t="shared" si="10"/>
        <v>12029.967643141146</v>
      </c>
    </row>
    <row r="648" spans="1:12" x14ac:dyDescent="0.25">
      <c r="A648">
        <v>647</v>
      </c>
      <c r="B648">
        <v>15382.4808753671</v>
      </c>
      <c r="C648">
        <v>9227.8309741311205</v>
      </c>
      <c r="D648">
        <v>17588.3080971413</v>
      </c>
      <c r="E648">
        <v>6231.0921192436899</v>
      </c>
      <c r="F648">
        <v>13593.2011024929</v>
      </c>
      <c r="G648">
        <v>4154.0859741826998</v>
      </c>
      <c r="H648">
        <v>19252.393302023898</v>
      </c>
      <c r="I648">
        <v>7237.2981974100703</v>
      </c>
      <c r="J648">
        <v>31893.9881840216</v>
      </c>
      <c r="K648">
        <v>7278.5793392308997</v>
      </c>
      <c r="L648">
        <f t="shared" si="10"/>
        <v>13183.92581652453</v>
      </c>
    </row>
    <row r="649" spans="1:12" x14ac:dyDescent="0.25">
      <c r="A649">
        <v>648</v>
      </c>
      <c r="B649">
        <v>23786.274740395402</v>
      </c>
      <c r="C649">
        <v>20579.017444609199</v>
      </c>
      <c r="D649">
        <v>10144.9118701634</v>
      </c>
      <c r="E649">
        <v>8993.5687477062493</v>
      </c>
      <c r="F649">
        <v>15265.031666597801</v>
      </c>
      <c r="G649">
        <v>5154.0623491914002</v>
      </c>
      <c r="H649">
        <v>17110.524247473099</v>
      </c>
      <c r="I649">
        <v>13254.526216144701</v>
      </c>
      <c r="J649">
        <v>15584.9773015718</v>
      </c>
      <c r="K649">
        <v>18686.571969184799</v>
      </c>
      <c r="L649">
        <f t="shared" si="10"/>
        <v>14855.946655303784</v>
      </c>
    </row>
    <row r="650" spans="1:12" x14ac:dyDescent="0.25">
      <c r="A650">
        <v>649</v>
      </c>
      <c r="B650">
        <v>13942.374476524799</v>
      </c>
      <c r="C650">
        <v>8934.9899620255492</v>
      </c>
      <c r="D650">
        <v>13942.2459018435</v>
      </c>
      <c r="E650">
        <v>3969.2141438645799</v>
      </c>
      <c r="F650">
        <v>13563.3661013606</v>
      </c>
      <c r="G650">
        <v>5596.5760193904898</v>
      </c>
      <c r="H650">
        <v>17936.2331641852</v>
      </c>
      <c r="I650">
        <v>11239.800897576601</v>
      </c>
      <c r="J650">
        <v>34434.679782426902</v>
      </c>
      <c r="K650">
        <v>11731.288741282</v>
      </c>
      <c r="L650">
        <f t="shared" si="10"/>
        <v>13529.076919048024</v>
      </c>
    </row>
    <row r="651" spans="1:12" x14ac:dyDescent="0.25">
      <c r="A651">
        <v>650</v>
      </c>
      <c r="B651">
        <v>21064.800740033599</v>
      </c>
      <c r="C651">
        <v>18300.501785974699</v>
      </c>
      <c r="D651">
        <v>12948.851266412799</v>
      </c>
      <c r="E651">
        <v>13415.8961730101</v>
      </c>
      <c r="F651">
        <v>13272.7734311365</v>
      </c>
      <c r="G651">
        <v>2243.1795345253799</v>
      </c>
      <c r="H651">
        <v>17944.447450935098</v>
      </c>
      <c r="I651">
        <v>7767.1925957994499</v>
      </c>
      <c r="J651">
        <v>13726.0837570571</v>
      </c>
      <c r="K651">
        <v>5289.7877463316499</v>
      </c>
      <c r="L651">
        <f t="shared" si="10"/>
        <v>12597.351448121637</v>
      </c>
    </row>
    <row r="652" spans="1:12" x14ac:dyDescent="0.25">
      <c r="A652">
        <v>651</v>
      </c>
      <c r="B652">
        <v>22067.6385667697</v>
      </c>
      <c r="C652">
        <v>12860.455166878601</v>
      </c>
      <c r="D652">
        <v>6667.6983162998204</v>
      </c>
      <c r="E652">
        <v>2635.2559959946698</v>
      </c>
      <c r="F652">
        <v>16312.593831926401</v>
      </c>
      <c r="G652">
        <v>22391.725462197101</v>
      </c>
      <c r="H652">
        <v>24555.665622070701</v>
      </c>
      <c r="I652">
        <v>4989.15564432275</v>
      </c>
      <c r="J652">
        <v>15446.1388653752</v>
      </c>
      <c r="K652">
        <v>6876.9818109320504</v>
      </c>
      <c r="L652">
        <f t="shared" si="10"/>
        <v>13480.330928276697</v>
      </c>
    </row>
    <row r="653" spans="1:12" x14ac:dyDescent="0.25">
      <c r="A653">
        <v>652</v>
      </c>
      <c r="B653">
        <v>18231.5742513775</v>
      </c>
      <c r="C653">
        <v>11906.058372797401</v>
      </c>
      <c r="D653">
        <v>4657.9946773636602</v>
      </c>
      <c r="E653">
        <v>3916.0808596278098</v>
      </c>
      <c r="F653">
        <v>15259.8669835206</v>
      </c>
      <c r="G653">
        <v>12397.750298307001</v>
      </c>
      <c r="H653">
        <v>11443.0326107442</v>
      </c>
      <c r="I653">
        <v>7058.9864296852602</v>
      </c>
      <c r="J653">
        <v>15762.2850604507</v>
      </c>
      <c r="K653">
        <v>9091.0058187125305</v>
      </c>
      <c r="L653">
        <f t="shared" si="10"/>
        <v>10972.463536258665</v>
      </c>
    </row>
    <row r="654" spans="1:12" x14ac:dyDescent="0.25">
      <c r="A654">
        <v>653</v>
      </c>
      <c r="B654">
        <v>17584.842670676499</v>
      </c>
      <c r="C654">
        <v>11697.779577278099</v>
      </c>
      <c r="D654">
        <v>15508.5912905766</v>
      </c>
      <c r="E654">
        <v>11094.970397942499</v>
      </c>
      <c r="F654">
        <v>14537.556683410699</v>
      </c>
      <c r="G654">
        <v>8998.4871245508493</v>
      </c>
      <c r="H654">
        <v>18731.4040099827</v>
      </c>
      <c r="I654">
        <v>2674.0922586093702</v>
      </c>
      <c r="J654">
        <v>34046.935497925602</v>
      </c>
      <c r="K654">
        <v>3287.5276794571</v>
      </c>
      <c r="L654">
        <f t="shared" si="10"/>
        <v>13816.218719041</v>
      </c>
    </row>
    <row r="655" spans="1:12" x14ac:dyDescent="0.25">
      <c r="A655">
        <v>654</v>
      </c>
      <c r="B655">
        <v>10113.7265932299</v>
      </c>
      <c r="C655">
        <v>14659.102952331101</v>
      </c>
      <c r="D655">
        <v>5085.7258653484796</v>
      </c>
      <c r="E655">
        <v>7454.2264184588603</v>
      </c>
      <c r="F655">
        <v>16544.9927422295</v>
      </c>
      <c r="G655">
        <v>10007.3741040975</v>
      </c>
      <c r="H655">
        <v>15798.8520484243</v>
      </c>
      <c r="I655">
        <v>13833.9286977681</v>
      </c>
      <c r="J655">
        <v>9285.9039964638705</v>
      </c>
      <c r="K655">
        <v>2399.5350930234399</v>
      </c>
      <c r="L655">
        <f t="shared" si="10"/>
        <v>10518.336851137505</v>
      </c>
    </row>
    <row r="656" spans="1:12" x14ac:dyDescent="0.25">
      <c r="A656">
        <v>655</v>
      </c>
      <c r="B656">
        <v>5318.1208200310402</v>
      </c>
      <c r="C656">
        <v>6638.5653449413403</v>
      </c>
      <c r="D656">
        <v>4372.1468107425599</v>
      </c>
      <c r="E656">
        <v>18145.582791794299</v>
      </c>
      <c r="F656">
        <v>14914.0197102702</v>
      </c>
      <c r="G656">
        <v>9335.4420131803508</v>
      </c>
      <c r="H656">
        <v>10086.538067343399</v>
      </c>
      <c r="I656">
        <v>3361.80848229514</v>
      </c>
      <c r="J656">
        <v>14642.429658876699</v>
      </c>
      <c r="K656">
        <v>14126.8642735921</v>
      </c>
      <c r="L656">
        <f t="shared" si="10"/>
        <v>10094.151797306713</v>
      </c>
    </row>
    <row r="657" spans="1:12" x14ac:dyDescent="0.25">
      <c r="A657">
        <v>656</v>
      </c>
      <c r="B657">
        <v>9354.6161425344199</v>
      </c>
      <c r="C657">
        <v>10203.7707915839</v>
      </c>
      <c r="D657">
        <v>17573.456447454399</v>
      </c>
      <c r="E657">
        <v>4778.8707298866902</v>
      </c>
      <c r="F657">
        <v>19696.421016247699</v>
      </c>
      <c r="G657">
        <v>11605.584041247601</v>
      </c>
      <c r="H657">
        <v>14471.2633114527</v>
      </c>
      <c r="I657">
        <v>2812.4487259418202</v>
      </c>
      <c r="J657">
        <v>18533.446206781799</v>
      </c>
      <c r="K657">
        <v>8198.1321877930295</v>
      </c>
      <c r="L657">
        <f t="shared" si="10"/>
        <v>11722.800960092405</v>
      </c>
    </row>
    <row r="658" spans="1:12" x14ac:dyDescent="0.25">
      <c r="A658">
        <v>657</v>
      </c>
      <c r="B658">
        <v>10315.412733540201</v>
      </c>
      <c r="C658">
        <v>10302.8175607638</v>
      </c>
      <c r="D658">
        <v>10609.8554456357</v>
      </c>
      <c r="E658">
        <v>6753.34278141288</v>
      </c>
      <c r="F658">
        <v>20100.6470847565</v>
      </c>
      <c r="G658">
        <v>10112.5083356909</v>
      </c>
      <c r="H658">
        <v>4320.7122235142197</v>
      </c>
      <c r="I658">
        <v>3472.9089785257802</v>
      </c>
      <c r="J658">
        <v>11720.441632748099</v>
      </c>
      <c r="K658">
        <v>10884.046943347201</v>
      </c>
      <c r="L658">
        <f t="shared" si="10"/>
        <v>9859.2693719935287</v>
      </c>
    </row>
    <row r="659" spans="1:12" x14ac:dyDescent="0.25">
      <c r="A659">
        <v>658</v>
      </c>
      <c r="B659">
        <v>4463.97168970644</v>
      </c>
      <c r="C659">
        <v>16206.9286544723</v>
      </c>
      <c r="D659">
        <v>8261.9140316143203</v>
      </c>
      <c r="E659">
        <v>13978.123250352901</v>
      </c>
      <c r="F659">
        <v>14360.0113707848</v>
      </c>
      <c r="G659">
        <v>7545.8151976484796</v>
      </c>
      <c r="H659">
        <v>28208.127543305302</v>
      </c>
      <c r="I659">
        <v>8074.3228355920901</v>
      </c>
      <c r="J659">
        <v>13816.2774058839</v>
      </c>
      <c r="K659">
        <v>4088.8746092966799</v>
      </c>
      <c r="L659">
        <f t="shared" si="10"/>
        <v>11900.436658865721</v>
      </c>
    </row>
    <row r="660" spans="1:12" x14ac:dyDescent="0.25">
      <c r="A660">
        <v>659</v>
      </c>
      <c r="B660">
        <v>2087.7633228534801</v>
      </c>
      <c r="C660">
        <v>9751.3981246000603</v>
      </c>
      <c r="D660">
        <v>6629.3701065550604</v>
      </c>
      <c r="E660">
        <v>2022.64612436178</v>
      </c>
      <c r="F660">
        <v>27959.9104863801</v>
      </c>
      <c r="G660">
        <v>8572.7997906827404</v>
      </c>
      <c r="H660">
        <v>18402.229565886999</v>
      </c>
      <c r="I660">
        <v>4200.5721710738699</v>
      </c>
      <c r="J660">
        <v>15953.1990860733</v>
      </c>
      <c r="K660">
        <v>8367.2721628584004</v>
      </c>
      <c r="L660">
        <f t="shared" si="10"/>
        <v>10394.71609413258</v>
      </c>
    </row>
    <row r="661" spans="1:12" x14ac:dyDescent="0.25">
      <c r="A661">
        <v>660</v>
      </c>
      <c r="B661">
        <v>6576.8305668160301</v>
      </c>
      <c r="C661">
        <v>4751.0832035199301</v>
      </c>
      <c r="D661">
        <v>5649.8413826250498</v>
      </c>
      <c r="E661">
        <v>9429.7145171605498</v>
      </c>
      <c r="F661">
        <v>16925.8386946551</v>
      </c>
      <c r="G661">
        <v>5104.4460347075901</v>
      </c>
      <c r="H661">
        <v>15853.3349646593</v>
      </c>
      <c r="I661">
        <v>7979.2521677301302</v>
      </c>
      <c r="J661">
        <v>14762.624739495601</v>
      </c>
      <c r="K661">
        <v>9661.92583066109</v>
      </c>
      <c r="L661">
        <f t="shared" si="10"/>
        <v>9669.4892102030371</v>
      </c>
    </row>
    <row r="662" spans="1:12" x14ac:dyDescent="0.25">
      <c r="A662">
        <v>661</v>
      </c>
      <c r="B662">
        <v>17797.7005865711</v>
      </c>
      <c r="C662">
        <v>3574.2734488025299</v>
      </c>
      <c r="D662">
        <v>5976.27858093125</v>
      </c>
      <c r="E662">
        <v>3077.3052086262001</v>
      </c>
      <c r="F662">
        <v>23853.356840070301</v>
      </c>
      <c r="G662">
        <v>14025.640652472899</v>
      </c>
      <c r="H662">
        <v>10410.1286033986</v>
      </c>
      <c r="I662">
        <v>9490.1530165066906</v>
      </c>
      <c r="J662">
        <v>19475.277935443701</v>
      </c>
      <c r="K662">
        <v>14729.8357371534</v>
      </c>
      <c r="L662">
        <f t="shared" si="10"/>
        <v>12240.995060997666</v>
      </c>
    </row>
    <row r="663" spans="1:12" x14ac:dyDescent="0.25">
      <c r="A663">
        <v>662</v>
      </c>
      <c r="B663">
        <v>3732.14134609746</v>
      </c>
      <c r="C663">
        <v>18714.413282636298</v>
      </c>
      <c r="D663">
        <v>12248.2505699091</v>
      </c>
      <c r="E663">
        <v>10611.7523843173</v>
      </c>
      <c r="F663">
        <v>14728.697679733201</v>
      </c>
      <c r="G663">
        <v>5193.0427543281103</v>
      </c>
      <c r="H663">
        <v>6763.84699241421</v>
      </c>
      <c r="I663">
        <v>11007.3864706163</v>
      </c>
      <c r="J663">
        <v>14385.4023364275</v>
      </c>
      <c r="K663">
        <v>1825.80930673168</v>
      </c>
      <c r="L663">
        <f t="shared" si="10"/>
        <v>9921.0743123211178</v>
      </c>
    </row>
    <row r="664" spans="1:12" x14ac:dyDescent="0.25">
      <c r="A664">
        <v>663</v>
      </c>
      <c r="B664">
        <v>4452.3238216245099</v>
      </c>
      <c r="C664">
        <v>2798.2000578173902</v>
      </c>
      <c r="D664">
        <v>16192.6951097536</v>
      </c>
      <c r="E664">
        <v>4182.3087463632701</v>
      </c>
      <c r="F664">
        <v>20727.204820975199</v>
      </c>
      <c r="G664">
        <v>1710.5047562178199</v>
      </c>
      <c r="H664">
        <v>8529.8651884093397</v>
      </c>
      <c r="I664">
        <v>9044.1570830957498</v>
      </c>
      <c r="J664">
        <v>9046.2898326977192</v>
      </c>
      <c r="K664">
        <v>7337.8014021990803</v>
      </c>
      <c r="L664">
        <f t="shared" si="10"/>
        <v>8402.1350819153686</v>
      </c>
    </row>
    <row r="665" spans="1:12" x14ac:dyDescent="0.25">
      <c r="A665">
        <v>664</v>
      </c>
      <c r="B665">
        <v>5532.2380683291703</v>
      </c>
      <c r="C665">
        <v>10295.9444980968</v>
      </c>
      <c r="D665">
        <v>6946.2151723785801</v>
      </c>
      <c r="E665">
        <v>2581.0797383866702</v>
      </c>
      <c r="F665">
        <v>32278.955812079599</v>
      </c>
      <c r="G665">
        <v>10706.732832097399</v>
      </c>
      <c r="H665">
        <v>6014.7100460580596</v>
      </c>
      <c r="I665">
        <v>6920.1002784017501</v>
      </c>
      <c r="J665">
        <v>16493.3013995406</v>
      </c>
      <c r="K665">
        <v>4086.29185002134</v>
      </c>
      <c r="L665">
        <f t="shared" si="10"/>
        <v>10185.556969538997</v>
      </c>
    </row>
    <row r="666" spans="1:12" x14ac:dyDescent="0.25">
      <c r="A666">
        <v>665</v>
      </c>
      <c r="B666">
        <v>8565.7161351363193</v>
      </c>
      <c r="C666">
        <v>5315.7886027947497</v>
      </c>
      <c r="D666">
        <v>5027.1197082130202</v>
      </c>
      <c r="E666">
        <v>5845.1173388564503</v>
      </c>
      <c r="F666">
        <v>16816.441673981</v>
      </c>
      <c r="G666">
        <v>10486.589755306501</v>
      </c>
      <c r="H666">
        <v>2548.8362121905702</v>
      </c>
      <c r="I666">
        <v>17724.282898153899</v>
      </c>
      <c r="J666">
        <v>15494.707253508701</v>
      </c>
      <c r="K666">
        <v>3173.55203906214</v>
      </c>
      <c r="L666">
        <f t="shared" si="10"/>
        <v>9099.8151617203348</v>
      </c>
    </row>
    <row r="667" spans="1:12" x14ac:dyDescent="0.25">
      <c r="A667">
        <v>666</v>
      </c>
      <c r="B667">
        <v>11253.523584562399</v>
      </c>
      <c r="C667">
        <v>2134.2906612157799</v>
      </c>
      <c r="D667">
        <v>8241.1398028526492</v>
      </c>
      <c r="E667">
        <v>4608.5442371857398</v>
      </c>
      <c r="F667">
        <v>18968.183357752601</v>
      </c>
      <c r="G667">
        <v>6545.1360036472297</v>
      </c>
      <c r="H667">
        <v>3346.0283494277401</v>
      </c>
      <c r="I667">
        <v>17528.353093613401</v>
      </c>
      <c r="J667">
        <v>28800.104490136298</v>
      </c>
      <c r="K667">
        <v>8780.3092417588905</v>
      </c>
      <c r="L667">
        <f t="shared" si="10"/>
        <v>11020.561282215273</v>
      </c>
    </row>
    <row r="668" spans="1:12" x14ac:dyDescent="0.25">
      <c r="A668">
        <v>667</v>
      </c>
      <c r="B668">
        <v>9721.1118067617099</v>
      </c>
      <c r="C668">
        <v>8228.3108856934105</v>
      </c>
      <c r="D668">
        <v>13005.7073991534</v>
      </c>
      <c r="E668">
        <v>7922.9299805834899</v>
      </c>
      <c r="F668">
        <v>26646.206313591199</v>
      </c>
      <c r="G668">
        <v>13137.5128780743</v>
      </c>
      <c r="H668">
        <v>5184.3641337121398</v>
      </c>
      <c r="I668">
        <v>3893.4164801093302</v>
      </c>
      <c r="J668">
        <v>7519.0787276630299</v>
      </c>
      <c r="K668">
        <v>10254.8608469504</v>
      </c>
      <c r="L668">
        <f t="shared" si="10"/>
        <v>10551.34994522924</v>
      </c>
    </row>
    <row r="669" spans="1:12" x14ac:dyDescent="0.25">
      <c r="A669">
        <v>668</v>
      </c>
      <c r="B669">
        <v>11672.4942670288</v>
      </c>
      <c r="C669">
        <v>7476.1536666580896</v>
      </c>
      <c r="D669">
        <v>5359.58289078902</v>
      </c>
      <c r="E669">
        <v>15616.5341931516</v>
      </c>
      <c r="F669">
        <v>14217.2310118566</v>
      </c>
      <c r="G669">
        <v>9737.0481754664797</v>
      </c>
      <c r="H669">
        <v>11148.109799182501</v>
      </c>
      <c r="I669">
        <v>4828.2103737748703</v>
      </c>
      <c r="J669">
        <v>14879.6201583478</v>
      </c>
      <c r="K669">
        <v>3494.11145108356</v>
      </c>
      <c r="L669">
        <f t="shared" si="10"/>
        <v>9842.9095987339333</v>
      </c>
    </row>
    <row r="670" spans="1:12" x14ac:dyDescent="0.25">
      <c r="A670">
        <v>669</v>
      </c>
      <c r="B670">
        <v>12642.265057072</v>
      </c>
      <c r="C670">
        <v>31619.552081248701</v>
      </c>
      <c r="D670">
        <v>3621.45255849976</v>
      </c>
      <c r="E670">
        <v>4263.87083013146</v>
      </c>
      <c r="F670">
        <v>17269.2220235288</v>
      </c>
      <c r="G670">
        <v>12670.7050421273</v>
      </c>
      <c r="H670">
        <v>5529.4373176049003</v>
      </c>
      <c r="I670">
        <v>15867.0229069463</v>
      </c>
      <c r="J670">
        <v>13469.9726509661</v>
      </c>
      <c r="K670">
        <v>7552.9324175491902</v>
      </c>
      <c r="L670">
        <f t="shared" si="10"/>
        <v>12450.643288567451</v>
      </c>
    </row>
    <row r="671" spans="1:12" x14ac:dyDescent="0.25">
      <c r="A671">
        <v>670</v>
      </c>
      <c r="B671">
        <v>3225.8117505258401</v>
      </c>
      <c r="C671">
        <v>4327.6235318607696</v>
      </c>
      <c r="D671">
        <v>8447.4011857574806</v>
      </c>
      <c r="E671">
        <v>6030.4109980079802</v>
      </c>
      <c r="F671">
        <v>16021.2293052569</v>
      </c>
      <c r="G671">
        <v>12645.520532659701</v>
      </c>
      <c r="H671">
        <v>19727.769955324198</v>
      </c>
      <c r="I671">
        <v>22588.257557864101</v>
      </c>
      <c r="J671">
        <v>10057.7672038041</v>
      </c>
      <c r="K671">
        <v>4793.7382262651799</v>
      </c>
      <c r="L671">
        <f t="shared" si="10"/>
        <v>10786.553024732624</v>
      </c>
    </row>
    <row r="672" spans="1:12" x14ac:dyDescent="0.25">
      <c r="A672">
        <v>671</v>
      </c>
      <c r="B672">
        <v>2654.31905201892</v>
      </c>
      <c r="C672">
        <v>6346.2094116120097</v>
      </c>
      <c r="D672">
        <v>3664.5242502915198</v>
      </c>
      <c r="E672">
        <v>7722.2206215208898</v>
      </c>
      <c r="F672">
        <v>17652.256515383</v>
      </c>
      <c r="G672">
        <v>15518.597164689099</v>
      </c>
      <c r="H672">
        <v>8457.3118160965405</v>
      </c>
      <c r="I672">
        <v>10135.1508054838</v>
      </c>
      <c r="J672">
        <v>3089.4386690205401</v>
      </c>
      <c r="K672">
        <v>2754.6866546941501</v>
      </c>
      <c r="L672">
        <f t="shared" si="10"/>
        <v>7799.471496081047</v>
      </c>
    </row>
    <row r="673" spans="1:12" x14ac:dyDescent="0.25">
      <c r="A673">
        <v>672</v>
      </c>
      <c r="B673">
        <v>6799.2848286256203</v>
      </c>
      <c r="C673">
        <v>6466.8721488437104</v>
      </c>
      <c r="D673">
        <v>5139.4609896580196</v>
      </c>
      <c r="E673">
        <v>6745.6546229817905</v>
      </c>
      <c r="F673">
        <v>7325.6303862216901</v>
      </c>
      <c r="G673">
        <v>4029.8132146457201</v>
      </c>
      <c r="H673">
        <v>8858.2832072787005</v>
      </c>
      <c r="I673">
        <v>11121.9030267119</v>
      </c>
      <c r="J673">
        <v>4780.4023761509497</v>
      </c>
      <c r="K673">
        <v>10389.669717442201</v>
      </c>
      <c r="L673">
        <f t="shared" si="10"/>
        <v>7165.697451856031</v>
      </c>
    </row>
    <row r="674" spans="1:12" x14ac:dyDescent="0.25">
      <c r="A674">
        <v>673</v>
      </c>
      <c r="B674">
        <v>8841.4039869722892</v>
      </c>
      <c r="C674">
        <v>7318.0400191999497</v>
      </c>
      <c r="D674">
        <v>7709.6787635008805</v>
      </c>
      <c r="E674">
        <v>7033.81673731306</v>
      </c>
      <c r="F674">
        <v>17423.942646335599</v>
      </c>
      <c r="G674">
        <v>5442.7880381029099</v>
      </c>
      <c r="H674">
        <v>9600.5377368340305</v>
      </c>
      <c r="I674">
        <v>10180.0341605956</v>
      </c>
      <c r="J674">
        <v>6361.4213163813101</v>
      </c>
      <c r="K674">
        <v>5708.9791923032599</v>
      </c>
      <c r="L674">
        <f t="shared" si="10"/>
        <v>8562.0642597538899</v>
      </c>
    </row>
    <row r="675" spans="1:12" x14ac:dyDescent="0.25">
      <c r="A675">
        <v>674</v>
      </c>
      <c r="B675">
        <v>9560.5487788375503</v>
      </c>
      <c r="C675">
        <v>1944.54046762851</v>
      </c>
      <c r="D675">
        <v>5556.9826112338296</v>
      </c>
      <c r="E675">
        <v>19977.835132904602</v>
      </c>
      <c r="F675">
        <v>10512.179099581699</v>
      </c>
      <c r="G675">
        <v>4144.3041738427701</v>
      </c>
      <c r="H675">
        <v>10397.5919648409</v>
      </c>
      <c r="I675">
        <v>9119.2547782100701</v>
      </c>
      <c r="J675">
        <v>7584.2725530795296</v>
      </c>
      <c r="K675">
        <v>6612.3601383757796</v>
      </c>
      <c r="L675">
        <f t="shared" si="10"/>
        <v>8540.986969853524</v>
      </c>
    </row>
    <row r="676" spans="1:12" x14ac:dyDescent="0.25">
      <c r="A676">
        <v>675</v>
      </c>
      <c r="B676">
        <v>4488.4489331275699</v>
      </c>
      <c r="C676">
        <v>2127.8768875456899</v>
      </c>
      <c r="D676">
        <v>7552.68790469132</v>
      </c>
      <c r="E676">
        <v>4886.7835092784399</v>
      </c>
      <c r="F676">
        <v>18386.877664559801</v>
      </c>
      <c r="G676">
        <v>5490.41282279394</v>
      </c>
      <c r="H676">
        <v>11229.355693953599</v>
      </c>
      <c r="I676">
        <v>10533.698113484999</v>
      </c>
      <c r="J676">
        <v>15522.886559476399</v>
      </c>
      <c r="K676">
        <v>17613.0097854093</v>
      </c>
      <c r="L676">
        <f t="shared" si="10"/>
        <v>9783.2037874321068</v>
      </c>
    </row>
    <row r="677" spans="1:12" x14ac:dyDescent="0.25">
      <c r="A677">
        <v>676</v>
      </c>
      <c r="B677">
        <v>9831.8871023070496</v>
      </c>
      <c r="C677">
        <v>7070.32997670653</v>
      </c>
      <c r="D677">
        <v>3417.5220153047699</v>
      </c>
      <c r="E677">
        <v>13399.473862541799</v>
      </c>
      <c r="F677">
        <v>27549.730133106699</v>
      </c>
      <c r="G677">
        <v>5240.89052316174</v>
      </c>
      <c r="H677">
        <v>15752.9099622057</v>
      </c>
      <c r="I677">
        <v>12683.020842296501</v>
      </c>
      <c r="J677">
        <v>8499.2279804400205</v>
      </c>
      <c r="K677">
        <v>4634.1086716968603</v>
      </c>
      <c r="L677">
        <f t="shared" si="10"/>
        <v>10807.910106976768</v>
      </c>
    </row>
    <row r="678" spans="1:12" x14ac:dyDescent="0.25">
      <c r="A678">
        <v>677</v>
      </c>
      <c r="B678">
        <v>11781.7450815227</v>
      </c>
      <c r="C678">
        <v>12214.1619963269</v>
      </c>
      <c r="D678">
        <v>12402.172707650099</v>
      </c>
      <c r="E678">
        <v>1783.6727995153101</v>
      </c>
      <c r="F678">
        <v>14264.4175113617</v>
      </c>
      <c r="G678">
        <v>5388.0486564654902</v>
      </c>
      <c r="H678">
        <v>2552.4662720523802</v>
      </c>
      <c r="I678">
        <v>12495.278552264001</v>
      </c>
      <c r="J678">
        <v>10735.302412467499</v>
      </c>
      <c r="K678">
        <v>4898.20367065142</v>
      </c>
      <c r="L678">
        <f t="shared" si="10"/>
        <v>8851.5469660277504</v>
      </c>
    </row>
    <row r="679" spans="1:12" x14ac:dyDescent="0.25">
      <c r="A679">
        <v>678</v>
      </c>
      <c r="B679">
        <v>4198.1092946927502</v>
      </c>
      <c r="C679">
        <v>12228.068313981201</v>
      </c>
      <c r="D679">
        <v>4896.1016330285902</v>
      </c>
      <c r="E679">
        <v>10046.4566407697</v>
      </c>
      <c r="F679">
        <v>9650.2201925208792</v>
      </c>
      <c r="G679">
        <v>11212.2388171479</v>
      </c>
      <c r="H679">
        <v>13377.476620777001</v>
      </c>
      <c r="I679">
        <v>25793.362773060599</v>
      </c>
      <c r="J679">
        <v>6570.19707589271</v>
      </c>
      <c r="K679">
        <v>3561.44997717254</v>
      </c>
      <c r="L679">
        <f t="shared" si="10"/>
        <v>10153.368133904387</v>
      </c>
    </row>
    <row r="680" spans="1:12" x14ac:dyDescent="0.25">
      <c r="A680">
        <v>679</v>
      </c>
      <c r="B680">
        <v>13890.7517601326</v>
      </c>
      <c r="C680">
        <v>7103.79264510353</v>
      </c>
      <c r="D680">
        <v>6691.8033604549701</v>
      </c>
      <c r="E680">
        <v>12178.3478526284</v>
      </c>
      <c r="F680">
        <v>19759.841266846499</v>
      </c>
      <c r="G680">
        <v>9562.6059644019697</v>
      </c>
      <c r="H680">
        <v>3404.0560472882398</v>
      </c>
      <c r="I680">
        <v>17202.335467436402</v>
      </c>
      <c r="J680">
        <v>9828.4573993608392</v>
      </c>
      <c r="K680">
        <v>23094.8199337777</v>
      </c>
      <c r="L680">
        <f t="shared" si="10"/>
        <v>12271.681169743115</v>
      </c>
    </row>
    <row r="681" spans="1:12" x14ac:dyDescent="0.25">
      <c r="A681">
        <v>680</v>
      </c>
      <c r="B681">
        <v>6910.34689196409</v>
      </c>
      <c r="C681">
        <v>7911.0169377911398</v>
      </c>
      <c r="D681">
        <v>2328.4442015728</v>
      </c>
      <c r="E681">
        <v>4689.3136292432901</v>
      </c>
      <c r="F681">
        <v>14069.198719864</v>
      </c>
      <c r="G681">
        <v>14560.7562301329</v>
      </c>
      <c r="H681">
        <v>8616.4683094748798</v>
      </c>
      <c r="I681">
        <v>21995.045126530102</v>
      </c>
      <c r="J681">
        <v>4819.6890988454697</v>
      </c>
      <c r="K681">
        <v>9545.7914873098507</v>
      </c>
      <c r="L681">
        <f t="shared" si="10"/>
        <v>9544.6070632728515</v>
      </c>
    </row>
    <row r="682" spans="1:12" x14ac:dyDescent="0.25">
      <c r="A682">
        <v>681</v>
      </c>
      <c r="B682">
        <v>1517.7294214931301</v>
      </c>
      <c r="C682">
        <v>8608.5764019463695</v>
      </c>
      <c r="D682">
        <v>7583.2727658469203</v>
      </c>
      <c r="E682">
        <v>9090.7927150023206</v>
      </c>
      <c r="F682">
        <v>6979.2382908940799</v>
      </c>
      <c r="G682">
        <v>12235.6262706486</v>
      </c>
      <c r="H682">
        <v>11831.414088335399</v>
      </c>
      <c r="I682">
        <v>21061.5695148839</v>
      </c>
      <c r="J682">
        <v>9183.1662456148806</v>
      </c>
      <c r="K682">
        <v>3387.0615530007099</v>
      </c>
      <c r="L682">
        <f t="shared" si="10"/>
        <v>9147.8447267666306</v>
      </c>
    </row>
    <row r="683" spans="1:12" x14ac:dyDescent="0.25">
      <c r="A683">
        <v>682</v>
      </c>
      <c r="B683">
        <v>9830.7963097747397</v>
      </c>
      <c r="C683">
        <v>8059.9567116175303</v>
      </c>
      <c r="D683">
        <v>17527.174092944701</v>
      </c>
      <c r="E683">
        <v>4882.53077008529</v>
      </c>
      <c r="F683">
        <v>17114.4442365658</v>
      </c>
      <c r="G683">
        <v>9607.5884636903593</v>
      </c>
      <c r="H683">
        <v>10309.158790923701</v>
      </c>
      <c r="I683">
        <v>16293.649027777599</v>
      </c>
      <c r="J683">
        <v>3469.4181594932502</v>
      </c>
      <c r="K683">
        <v>5042.0115512902803</v>
      </c>
      <c r="L683">
        <f t="shared" si="10"/>
        <v>10213.672811416325</v>
      </c>
    </row>
    <row r="684" spans="1:12" x14ac:dyDescent="0.25">
      <c r="A684">
        <v>683</v>
      </c>
      <c r="B684">
        <v>16655.5917626503</v>
      </c>
      <c r="C684">
        <v>5574.07431474025</v>
      </c>
      <c r="D684">
        <v>8338.7252840830497</v>
      </c>
      <c r="E684">
        <v>7065.0652961414298</v>
      </c>
      <c r="F684">
        <v>12135.446191859901</v>
      </c>
      <c r="G684">
        <v>9058.6845999068992</v>
      </c>
      <c r="H684">
        <v>6235.9043978883401</v>
      </c>
      <c r="I684">
        <v>19613.148981210099</v>
      </c>
      <c r="J684">
        <v>27729.768133091999</v>
      </c>
      <c r="K684">
        <v>9609.6189766658899</v>
      </c>
      <c r="L684">
        <f t="shared" si="10"/>
        <v>12201.602793823817</v>
      </c>
    </row>
    <row r="685" spans="1:12" x14ac:dyDescent="0.25">
      <c r="A685">
        <v>684</v>
      </c>
      <c r="B685">
        <v>10398.596790989201</v>
      </c>
      <c r="C685">
        <v>11984.595781611701</v>
      </c>
      <c r="D685">
        <v>4231.5448168192497</v>
      </c>
      <c r="E685">
        <v>15242.3451480574</v>
      </c>
      <c r="F685">
        <v>15535.388284594501</v>
      </c>
      <c r="G685">
        <v>8133.8309283701201</v>
      </c>
      <c r="H685">
        <v>7419.3579076672904</v>
      </c>
      <c r="I685">
        <v>17783.314699636499</v>
      </c>
      <c r="J685">
        <v>5795.1387131276997</v>
      </c>
      <c r="K685">
        <v>10224.096237496</v>
      </c>
      <c r="L685">
        <f t="shared" si="10"/>
        <v>10674.820930836966</v>
      </c>
    </row>
    <row r="686" spans="1:12" x14ac:dyDescent="0.25">
      <c r="A686">
        <v>685</v>
      </c>
      <c r="B686">
        <v>17208.559233207499</v>
      </c>
      <c r="C686">
        <v>13487.4511186129</v>
      </c>
      <c r="D686">
        <v>11021.3642587741</v>
      </c>
      <c r="E686">
        <v>10055.266258183199</v>
      </c>
      <c r="F686">
        <v>18308.305016371</v>
      </c>
      <c r="G686">
        <v>12252.1676606606</v>
      </c>
      <c r="H686">
        <v>4064.2472592946101</v>
      </c>
      <c r="I686">
        <v>8594.1291597695108</v>
      </c>
      <c r="J686">
        <v>6274.8873643509596</v>
      </c>
      <c r="K686">
        <v>8455.0191680407206</v>
      </c>
      <c r="L686">
        <f t="shared" si="10"/>
        <v>10972.139649726509</v>
      </c>
    </row>
    <row r="687" spans="1:12" x14ac:dyDescent="0.25">
      <c r="A687">
        <v>686</v>
      </c>
      <c r="B687">
        <v>16880.364385597401</v>
      </c>
      <c r="C687">
        <v>7306.6824201715599</v>
      </c>
      <c r="D687">
        <v>11919.070476066599</v>
      </c>
      <c r="E687">
        <v>16212.499893137699</v>
      </c>
      <c r="F687">
        <v>12281.6859371224</v>
      </c>
      <c r="G687">
        <v>12405.9120212833</v>
      </c>
      <c r="H687">
        <v>8330.3922118260507</v>
      </c>
      <c r="I687">
        <v>17140.673723657801</v>
      </c>
      <c r="J687">
        <v>1813.50298792333</v>
      </c>
      <c r="K687">
        <v>5000.7311342554203</v>
      </c>
      <c r="L687">
        <f t="shared" si="10"/>
        <v>10929.151519104156</v>
      </c>
    </row>
    <row r="688" spans="1:12" x14ac:dyDescent="0.25">
      <c r="A688">
        <v>687</v>
      </c>
      <c r="B688">
        <v>16050.172411235701</v>
      </c>
      <c r="C688">
        <v>2919.4187971444298</v>
      </c>
      <c r="D688">
        <v>22558.028677508199</v>
      </c>
      <c r="E688">
        <v>16444.127074697499</v>
      </c>
      <c r="F688">
        <v>16977.970369721799</v>
      </c>
      <c r="G688">
        <v>19886.1495639042</v>
      </c>
      <c r="H688">
        <v>12130.4790673393</v>
      </c>
      <c r="I688">
        <v>18017.6407905263</v>
      </c>
      <c r="J688">
        <v>8021.8402029750896</v>
      </c>
      <c r="K688">
        <v>13341.360735848801</v>
      </c>
      <c r="L688">
        <f t="shared" si="10"/>
        <v>14634.718769090134</v>
      </c>
    </row>
    <row r="689" spans="1:12" x14ac:dyDescent="0.25">
      <c r="A689">
        <v>688</v>
      </c>
      <c r="B689">
        <v>4429.6724269373799</v>
      </c>
      <c r="C689">
        <v>11746.6580113405</v>
      </c>
      <c r="D689">
        <v>7515.9040698856097</v>
      </c>
      <c r="E689">
        <v>9622.6317266141996</v>
      </c>
      <c r="F689">
        <v>10457.412819409699</v>
      </c>
      <c r="G689">
        <v>13162.767352053001</v>
      </c>
      <c r="H689">
        <v>5549.0824938013702</v>
      </c>
      <c r="I689">
        <v>11535.3225466658</v>
      </c>
      <c r="J689">
        <v>2045.05071309558</v>
      </c>
      <c r="K689">
        <v>7275.4375000153696</v>
      </c>
      <c r="L689">
        <f t="shared" si="10"/>
        <v>8333.9939659818519</v>
      </c>
    </row>
    <row r="690" spans="1:12" x14ac:dyDescent="0.25">
      <c r="A690">
        <v>689</v>
      </c>
      <c r="B690">
        <v>2496.9969320318201</v>
      </c>
      <c r="C690">
        <v>10535.368181063101</v>
      </c>
      <c r="D690">
        <v>3392.48634688323</v>
      </c>
      <c r="E690">
        <v>4926.5691811449396</v>
      </c>
      <c r="F690">
        <v>12990.570384238799</v>
      </c>
      <c r="G690">
        <v>15712.359225132001</v>
      </c>
      <c r="H690">
        <v>7458.8485159468801</v>
      </c>
      <c r="I690">
        <v>8675.8470015074108</v>
      </c>
      <c r="J690">
        <v>9936.6754590065702</v>
      </c>
      <c r="K690">
        <v>7200.6010546244197</v>
      </c>
      <c r="L690">
        <f t="shared" si="10"/>
        <v>8332.632228157916</v>
      </c>
    </row>
    <row r="691" spans="1:12" x14ac:dyDescent="0.25">
      <c r="A691">
        <v>690</v>
      </c>
      <c r="B691">
        <v>12871.2537491319</v>
      </c>
      <c r="C691">
        <v>14202.8889509975</v>
      </c>
      <c r="D691">
        <v>4798.2206982600001</v>
      </c>
      <c r="E691">
        <v>8630.9659573477693</v>
      </c>
      <c r="F691">
        <v>8756.2187041260804</v>
      </c>
      <c r="G691">
        <v>9449.93025977467</v>
      </c>
      <c r="H691">
        <v>2040.83521164488</v>
      </c>
      <c r="I691">
        <v>23326.131846639601</v>
      </c>
      <c r="J691">
        <v>3078.8936553148101</v>
      </c>
      <c r="K691">
        <v>8528.0524060449097</v>
      </c>
      <c r="L691">
        <f t="shared" si="10"/>
        <v>9568.3391439282113</v>
      </c>
    </row>
    <row r="692" spans="1:12" x14ac:dyDescent="0.25">
      <c r="A692">
        <v>691</v>
      </c>
      <c r="B692">
        <v>6557.7928185416404</v>
      </c>
      <c r="C692">
        <v>8618.1454160613903</v>
      </c>
      <c r="D692">
        <v>3894.5244538648999</v>
      </c>
      <c r="E692">
        <v>12595.1651904751</v>
      </c>
      <c r="F692">
        <v>19909.842560368601</v>
      </c>
      <c r="G692">
        <v>17936.236170300501</v>
      </c>
      <c r="H692">
        <v>6153.9278540276</v>
      </c>
      <c r="I692">
        <v>14956.060060817499</v>
      </c>
      <c r="J692">
        <v>9262.4316352696605</v>
      </c>
      <c r="K692">
        <v>7020.3034854729203</v>
      </c>
      <c r="L692">
        <f t="shared" si="10"/>
        <v>10690.442964519982</v>
      </c>
    </row>
    <row r="693" spans="1:12" x14ac:dyDescent="0.25">
      <c r="A693">
        <v>692</v>
      </c>
      <c r="B693">
        <v>7402.9905843222496</v>
      </c>
      <c r="C693">
        <v>4061.6954089328601</v>
      </c>
      <c r="D693">
        <v>10539.3475351823</v>
      </c>
      <c r="E693">
        <v>6837.9452806783402</v>
      </c>
      <c r="F693">
        <v>2584.66695987293</v>
      </c>
      <c r="G693">
        <v>8370.2822271836903</v>
      </c>
      <c r="H693">
        <v>5819.9382329206001</v>
      </c>
      <c r="I693">
        <v>9613.2507323208301</v>
      </c>
      <c r="J693">
        <v>10087.128176278</v>
      </c>
      <c r="K693">
        <v>5465.8664491740101</v>
      </c>
      <c r="L693">
        <f t="shared" si="10"/>
        <v>7078.3111586865807</v>
      </c>
    </row>
    <row r="694" spans="1:12" x14ac:dyDescent="0.25">
      <c r="A694">
        <v>693</v>
      </c>
      <c r="B694">
        <v>8062.8731297189397</v>
      </c>
      <c r="C694">
        <v>20206.678958498898</v>
      </c>
      <c r="D694">
        <v>3399.4282651599501</v>
      </c>
      <c r="E694">
        <v>6833.7366202543499</v>
      </c>
      <c r="F694">
        <v>19765.032362064801</v>
      </c>
      <c r="G694">
        <v>19706.3034728128</v>
      </c>
      <c r="H694">
        <v>3557.60245778225</v>
      </c>
      <c r="I694">
        <v>14627.247447846899</v>
      </c>
      <c r="J694">
        <v>17955.323304520902</v>
      </c>
      <c r="K694">
        <v>8624.2891421038694</v>
      </c>
      <c r="L694">
        <f t="shared" si="10"/>
        <v>12273.851516076365</v>
      </c>
    </row>
    <row r="695" spans="1:12" x14ac:dyDescent="0.25">
      <c r="A695">
        <v>694</v>
      </c>
      <c r="B695">
        <v>19209.021520576</v>
      </c>
      <c r="C695">
        <v>5014.5843220753604</v>
      </c>
      <c r="D695">
        <v>9979.3939465705807</v>
      </c>
      <c r="E695">
        <v>9405.9864691405091</v>
      </c>
      <c r="F695">
        <v>2583.0670626671099</v>
      </c>
      <c r="G695">
        <v>13989.229326068</v>
      </c>
      <c r="H695">
        <v>2366.6827683455799</v>
      </c>
      <c r="I695">
        <v>13392.1969892492</v>
      </c>
      <c r="J695">
        <v>7638.7117075778096</v>
      </c>
      <c r="K695">
        <v>7236.6552513768002</v>
      </c>
      <c r="L695">
        <f t="shared" si="10"/>
        <v>9081.5529363646947</v>
      </c>
    </row>
    <row r="696" spans="1:12" x14ac:dyDescent="0.25">
      <c r="A696">
        <v>695</v>
      </c>
      <c r="B696">
        <v>8974.1728697859198</v>
      </c>
      <c r="C696">
        <v>5065.7092196608401</v>
      </c>
      <c r="D696">
        <v>9758.2065970404092</v>
      </c>
      <c r="E696">
        <v>10145.391483486401</v>
      </c>
      <c r="F696">
        <v>13005.846497569901</v>
      </c>
      <c r="G696">
        <v>3965.97931153839</v>
      </c>
      <c r="H696">
        <v>8421.3727248837204</v>
      </c>
      <c r="I696">
        <v>10575.3340371372</v>
      </c>
      <c r="J696">
        <v>5489.1068087981503</v>
      </c>
      <c r="K696">
        <v>14729.357083997</v>
      </c>
      <c r="L696">
        <f t="shared" si="10"/>
        <v>9013.0476633897943</v>
      </c>
    </row>
    <row r="697" spans="1:12" x14ac:dyDescent="0.25">
      <c r="A697">
        <v>696</v>
      </c>
      <c r="B697">
        <v>8818.2412302528992</v>
      </c>
      <c r="C697">
        <v>2355.4469562785198</v>
      </c>
      <c r="D697">
        <v>7021.4652776869498</v>
      </c>
      <c r="E697">
        <v>11535.307743485801</v>
      </c>
      <c r="F697">
        <v>2788.0611172188101</v>
      </c>
      <c r="G697">
        <v>15389.541049908399</v>
      </c>
      <c r="H697">
        <v>7233.0067121514603</v>
      </c>
      <c r="I697">
        <v>12136.617082545799</v>
      </c>
      <c r="J697">
        <v>10574.908089923199</v>
      </c>
      <c r="K697">
        <v>10212.916832123001</v>
      </c>
      <c r="L697">
        <f t="shared" si="10"/>
        <v>8806.5512091574819</v>
      </c>
    </row>
    <row r="698" spans="1:12" x14ac:dyDescent="0.25">
      <c r="A698">
        <v>697</v>
      </c>
      <c r="B698">
        <v>7679.3755365163097</v>
      </c>
      <c r="C698">
        <v>16239.6644896134</v>
      </c>
      <c r="D698">
        <v>19140.599763412301</v>
      </c>
      <c r="E698">
        <v>4258.3951971204997</v>
      </c>
      <c r="F698">
        <v>7834.0930600240799</v>
      </c>
      <c r="G698">
        <v>3053.87003884767</v>
      </c>
      <c r="H698">
        <v>2917.4542812455902</v>
      </c>
      <c r="I698">
        <v>17094.132741268499</v>
      </c>
      <c r="J698">
        <v>18767.952588487398</v>
      </c>
      <c r="K698">
        <v>6624.4355462570702</v>
      </c>
      <c r="L698">
        <f t="shared" si="10"/>
        <v>10360.997324279282</v>
      </c>
    </row>
    <row r="699" spans="1:12" x14ac:dyDescent="0.25">
      <c r="A699">
        <v>698</v>
      </c>
      <c r="B699">
        <v>11913.1433007817</v>
      </c>
      <c r="C699">
        <v>13312.476395281699</v>
      </c>
      <c r="D699">
        <v>3843.89816262363</v>
      </c>
      <c r="E699">
        <v>7482.3596123696798</v>
      </c>
      <c r="F699">
        <v>6465.8009416060504</v>
      </c>
      <c r="G699">
        <v>21789.182730623499</v>
      </c>
      <c r="H699">
        <v>11459.2657672022</v>
      </c>
      <c r="I699">
        <v>7300.3098040190498</v>
      </c>
      <c r="J699">
        <v>15030.8569478565</v>
      </c>
      <c r="K699">
        <v>28567.4555551019</v>
      </c>
      <c r="L699">
        <f t="shared" si="10"/>
        <v>12716.474921746591</v>
      </c>
    </row>
    <row r="700" spans="1:12" x14ac:dyDescent="0.25">
      <c r="A700">
        <v>699</v>
      </c>
      <c r="B700">
        <v>4336.7201109095504</v>
      </c>
      <c r="C700">
        <v>20242.141212794901</v>
      </c>
      <c r="D700">
        <v>6622.2604415097703</v>
      </c>
      <c r="E700">
        <v>2669.2515304963999</v>
      </c>
      <c r="F700">
        <v>7465.6657361732796</v>
      </c>
      <c r="G700">
        <v>8002.3381831347897</v>
      </c>
      <c r="H700">
        <v>6829.9731951677204</v>
      </c>
      <c r="I700">
        <v>15877.688154699699</v>
      </c>
      <c r="J700">
        <v>10852.7677680459</v>
      </c>
      <c r="K700">
        <v>9170.7364147238004</v>
      </c>
      <c r="L700">
        <f t="shared" si="10"/>
        <v>9206.9542747655814</v>
      </c>
    </row>
    <row r="701" spans="1:12" x14ac:dyDescent="0.25">
      <c r="A701">
        <v>700</v>
      </c>
      <c r="B701">
        <v>9449.9203588920609</v>
      </c>
      <c r="C701">
        <v>5365.5940067297797</v>
      </c>
      <c r="D701">
        <v>12881.5850091376</v>
      </c>
      <c r="E701">
        <v>2708.86740569002</v>
      </c>
      <c r="F701">
        <v>7435.5868775772396</v>
      </c>
      <c r="G701">
        <v>10234.7161521383</v>
      </c>
      <c r="H701">
        <v>10850.171471515399</v>
      </c>
      <c r="I701">
        <v>14657.7117883174</v>
      </c>
      <c r="J701">
        <v>15465.492664065399</v>
      </c>
      <c r="K701">
        <v>7960.0490674667499</v>
      </c>
      <c r="L701">
        <f t="shared" si="10"/>
        <v>9700.9694801529949</v>
      </c>
    </row>
    <row r="702" spans="1:12" x14ac:dyDescent="0.25">
      <c r="A702">
        <v>701</v>
      </c>
      <c r="B702">
        <v>5542.4850413333597</v>
      </c>
      <c r="C702">
        <v>9603.3641957077198</v>
      </c>
      <c r="D702">
        <v>5852.6008562596999</v>
      </c>
      <c r="E702">
        <v>6764.4285794023899</v>
      </c>
      <c r="F702">
        <v>4650.4731417419398</v>
      </c>
      <c r="G702">
        <v>9772.0065288997703</v>
      </c>
      <c r="H702">
        <v>11794.655573997899</v>
      </c>
      <c r="I702">
        <v>5791.3414140271498</v>
      </c>
      <c r="J702">
        <v>13489.9512394008</v>
      </c>
      <c r="K702">
        <v>19793.796093477202</v>
      </c>
      <c r="L702">
        <f t="shared" si="10"/>
        <v>9305.5102664247934</v>
      </c>
    </row>
    <row r="703" spans="1:12" x14ac:dyDescent="0.25">
      <c r="A703">
        <v>702</v>
      </c>
      <c r="B703">
        <v>16762.289487648501</v>
      </c>
      <c r="C703">
        <v>11879.325593544399</v>
      </c>
      <c r="D703">
        <v>2992.1382543486502</v>
      </c>
      <c r="E703">
        <v>3613.1982645401699</v>
      </c>
      <c r="F703">
        <v>5131.8504529462698</v>
      </c>
      <c r="G703">
        <v>19952.651752059599</v>
      </c>
      <c r="H703">
        <v>14069.9520729051</v>
      </c>
      <c r="I703">
        <v>9458.1933148305397</v>
      </c>
      <c r="J703">
        <v>16696.372444299501</v>
      </c>
      <c r="K703">
        <v>12354.7813328053</v>
      </c>
      <c r="L703">
        <f t="shared" si="10"/>
        <v>11291.075296992803</v>
      </c>
    </row>
    <row r="704" spans="1:12" x14ac:dyDescent="0.25">
      <c r="A704">
        <v>703</v>
      </c>
      <c r="B704">
        <v>10522.980981242599</v>
      </c>
      <c r="C704">
        <v>11781.984202215401</v>
      </c>
      <c r="D704">
        <v>17386.547881525701</v>
      </c>
      <c r="E704">
        <v>25162.561545125402</v>
      </c>
      <c r="F704">
        <v>10412.874183948599</v>
      </c>
      <c r="G704">
        <v>4590.0283819369497</v>
      </c>
      <c r="H704">
        <v>9494.9402627737709</v>
      </c>
      <c r="I704">
        <v>2489.9987991305502</v>
      </c>
      <c r="J704">
        <v>1984.6773934923101</v>
      </c>
      <c r="K704">
        <v>6894.4003511404198</v>
      </c>
      <c r="L704">
        <f t="shared" si="10"/>
        <v>10072.099398253171</v>
      </c>
    </row>
    <row r="705" spans="1:12" x14ac:dyDescent="0.25">
      <c r="A705">
        <v>704</v>
      </c>
      <c r="B705">
        <v>8960.4724831883796</v>
      </c>
      <c r="C705">
        <v>8147.7267563834303</v>
      </c>
      <c r="D705">
        <v>4232.7719933956396</v>
      </c>
      <c r="E705">
        <v>10052.721644406</v>
      </c>
      <c r="F705">
        <v>10109.741082701799</v>
      </c>
      <c r="G705">
        <v>6119.8668994400696</v>
      </c>
      <c r="H705">
        <v>6493.2844725495697</v>
      </c>
      <c r="I705">
        <v>1585.9430970286501</v>
      </c>
      <c r="J705">
        <v>1394.96296036337</v>
      </c>
      <c r="K705">
        <v>13987.4219369316</v>
      </c>
      <c r="L705">
        <f t="shared" si="10"/>
        <v>7108.4913326388514</v>
      </c>
    </row>
    <row r="706" spans="1:12" x14ac:dyDescent="0.25">
      <c r="A706">
        <v>705</v>
      </c>
      <c r="B706">
        <v>6544.8967462044702</v>
      </c>
      <c r="C706">
        <v>13747.621319677401</v>
      </c>
      <c r="D706">
        <v>5719.3491724082296</v>
      </c>
      <c r="E706">
        <v>9445.5434614575897</v>
      </c>
      <c r="F706">
        <v>9963.0905813353602</v>
      </c>
      <c r="G706">
        <v>8181.5476474733996</v>
      </c>
      <c r="H706">
        <v>3739.9314371247301</v>
      </c>
      <c r="I706">
        <v>16526.370660817302</v>
      </c>
      <c r="J706">
        <v>18627.037683501399</v>
      </c>
      <c r="K706">
        <v>6401.7280257572402</v>
      </c>
      <c r="L706">
        <f t="shared" si="10"/>
        <v>9889.7116735757118</v>
      </c>
    </row>
    <row r="707" spans="1:12" x14ac:dyDescent="0.25">
      <c r="A707">
        <v>706</v>
      </c>
      <c r="B707">
        <v>3246.2938458540002</v>
      </c>
      <c r="C707">
        <v>28679.4318289564</v>
      </c>
      <c r="D707">
        <v>10992.117566634</v>
      </c>
      <c r="E707">
        <v>9923.5468757834806</v>
      </c>
      <c r="F707">
        <v>7272.1664545242702</v>
      </c>
      <c r="G707">
        <v>3646.2449202109101</v>
      </c>
      <c r="H707">
        <v>16436.7632542555</v>
      </c>
      <c r="I707">
        <v>4069.2423789056502</v>
      </c>
      <c r="J707">
        <v>12251.013085102401</v>
      </c>
      <c r="K707">
        <v>13973.5570932105</v>
      </c>
      <c r="L707">
        <f t="shared" ref="L707:L770" si="11">AVERAGE(B707:K707)</f>
        <v>11049.037730343711</v>
      </c>
    </row>
    <row r="708" spans="1:12" x14ac:dyDescent="0.25">
      <c r="A708">
        <v>707</v>
      </c>
      <c r="B708">
        <v>12032.464502688999</v>
      </c>
      <c r="C708">
        <v>18750.3433030755</v>
      </c>
      <c r="D708">
        <v>8972.2154682977107</v>
      </c>
      <c r="E708">
        <v>12280.430971579401</v>
      </c>
      <c r="F708">
        <v>10778.167419572401</v>
      </c>
      <c r="G708">
        <v>4865.7797632883303</v>
      </c>
      <c r="H708">
        <v>15911.8511866846</v>
      </c>
      <c r="I708">
        <v>4771.4494483785202</v>
      </c>
      <c r="J708">
        <v>6962.8231952900496</v>
      </c>
      <c r="K708">
        <v>23217.712933754301</v>
      </c>
      <c r="L708">
        <f t="shared" si="11"/>
        <v>11854.323819260982</v>
      </c>
    </row>
    <row r="709" spans="1:12" x14ac:dyDescent="0.25">
      <c r="A709">
        <v>708</v>
      </c>
      <c r="B709">
        <v>9386.5026497300696</v>
      </c>
      <c r="C709">
        <v>13132.5024298353</v>
      </c>
      <c r="D709">
        <v>6016.9826553773601</v>
      </c>
      <c r="E709">
        <v>4730.7859755088602</v>
      </c>
      <c r="F709">
        <v>5867.0919947617203</v>
      </c>
      <c r="G709">
        <v>8259.4909123680609</v>
      </c>
      <c r="H709">
        <v>9374.9787527602202</v>
      </c>
      <c r="I709">
        <v>5920.6844427450596</v>
      </c>
      <c r="J709">
        <v>4110.8344281809404</v>
      </c>
      <c r="K709">
        <v>3965.4619944835999</v>
      </c>
      <c r="L709">
        <f t="shared" si="11"/>
        <v>7076.5316235751188</v>
      </c>
    </row>
    <row r="710" spans="1:12" x14ac:dyDescent="0.25">
      <c r="A710">
        <v>709</v>
      </c>
      <c r="B710">
        <v>19437.431259721099</v>
      </c>
      <c r="C710">
        <v>12034.0808814173</v>
      </c>
      <c r="D710">
        <v>4511.4813475350402</v>
      </c>
      <c r="E710">
        <v>6652.0136507204697</v>
      </c>
      <c r="F710">
        <v>9586.9734347164595</v>
      </c>
      <c r="G710">
        <v>3050.1979035620998</v>
      </c>
      <c r="H710">
        <v>16994.477440708801</v>
      </c>
      <c r="I710">
        <v>27778.055956688499</v>
      </c>
      <c r="J710">
        <v>9976.2333183994106</v>
      </c>
      <c r="K710">
        <v>8904.4445295806509</v>
      </c>
      <c r="L710">
        <f t="shared" si="11"/>
        <v>11892.538972304983</v>
      </c>
    </row>
    <row r="711" spans="1:12" x14ac:dyDescent="0.25">
      <c r="A711">
        <v>710</v>
      </c>
      <c r="B711">
        <v>11059.195525352399</v>
      </c>
      <c r="C711">
        <v>10208.085148727499</v>
      </c>
      <c r="D711">
        <v>6578.8958829590101</v>
      </c>
      <c r="E711">
        <v>7082.5253055354096</v>
      </c>
      <c r="F711">
        <v>20553.123135770202</v>
      </c>
      <c r="G711">
        <v>12651.9411473789</v>
      </c>
      <c r="H711">
        <v>6971.37245511939</v>
      </c>
      <c r="I711">
        <v>5343.46104833554</v>
      </c>
      <c r="J711">
        <v>5930.8269032645003</v>
      </c>
      <c r="K711">
        <v>6845.7557720097202</v>
      </c>
      <c r="L711">
        <f t="shared" si="11"/>
        <v>9322.518232445258</v>
      </c>
    </row>
    <row r="712" spans="1:12" x14ac:dyDescent="0.25">
      <c r="A712">
        <v>711</v>
      </c>
      <c r="B712">
        <v>22509.865196902301</v>
      </c>
      <c r="C712">
        <v>13443.011102631201</v>
      </c>
      <c r="D712">
        <v>11525.2371936492</v>
      </c>
      <c r="E712">
        <v>14811.3207631572</v>
      </c>
      <c r="F712">
        <v>12784.0217669255</v>
      </c>
      <c r="G712">
        <v>5262.1726335655003</v>
      </c>
      <c r="H712">
        <v>10812.637611107901</v>
      </c>
      <c r="I712">
        <v>11818.0783429518</v>
      </c>
      <c r="J712">
        <v>9603.9358928885795</v>
      </c>
      <c r="K712">
        <v>4839.2715511326696</v>
      </c>
      <c r="L712">
        <f t="shared" si="11"/>
        <v>11740.955205491186</v>
      </c>
    </row>
    <row r="713" spans="1:12" x14ac:dyDescent="0.25">
      <c r="A713">
        <v>712</v>
      </c>
      <c r="B713">
        <v>12753.4537788164</v>
      </c>
      <c r="C713">
        <v>11051.062367840899</v>
      </c>
      <c r="D713">
        <v>5678.1368901368696</v>
      </c>
      <c r="E713">
        <v>6237.1174151354899</v>
      </c>
      <c r="F713">
        <v>15443.974851139799</v>
      </c>
      <c r="G713">
        <v>3044.6833014183198</v>
      </c>
      <c r="H713">
        <v>10649.6015758433</v>
      </c>
      <c r="I713">
        <v>3163.2783007046701</v>
      </c>
      <c r="J713">
        <v>11470.9410964039</v>
      </c>
      <c r="K713">
        <v>7508.2521473148399</v>
      </c>
      <c r="L713">
        <f t="shared" si="11"/>
        <v>8700.0501724754467</v>
      </c>
    </row>
    <row r="714" spans="1:12" x14ac:dyDescent="0.25">
      <c r="A714">
        <v>713</v>
      </c>
      <c r="B714">
        <v>9884.44064729614</v>
      </c>
      <c r="C714">
        <v>7591.2151395562096</v>
      </c>
      <c r="D714">
        <v>10542.532983585699</v>
      </c>
      <c r="E714">
        <v>6487.3645404279196</v>
      </c>
      <c r="F714">
        <v>18789.395302951601</v>
      </c>
      <c r="G714">
        <v>5413.11227353499</v>
      </c>
      <c r="H714">
        <v>16440.295192425601</v>
      </c>
      <c r="I714">
        <v>5028.8998602887104</v>
      </c>
      <c r="J714">
        <v>11577.708862402</v>
      </c>
      <c r="K714">
        <v>12631.8959295608</v>
      </c>
      <c r="L714">
        <f t="shared" si="11"/>
        <v>10438.686073202969</v>
      </c>
    </row>
    <row r="715" spans="1:12" x14ac:dyDescent="0.25">
      <c r="A715">
        <v>714</v>
      </c>
      <c r="B715">
        <v>12026.237482635101</v>
      </c>
      <c r="C715">
        <v>22434.766325901499</v>
      </c>
      <c r="D715">
        <v>8158.0154709518001</v>
      </c>
      <c r="E715">
        <v>6398.3685721533802</v>
      </c>
      <c r="F715">
        <v>17312.6321074439</v>
      </c>
      <c r="G715">
        <v>4046.2822625488002</v>
      </c>
      <c r="H715">
        <v>15360.7811206693</v>
      </c>
      <c r="I715">
        <v>7692.11349916994</v>
      </c>
      <c r="J715">
        <v>8769.3156022576095</v>
      </c>
      <c r="K715">
        <v>3107.0286344219899</v>
      </c>
      <c r="L715">
        <f t="shared" si="11"/>
        <v>10530.554107815333</v>
      </c>
    </row>
    <row r="716" spans="1:12" x14ac:dyDescent="0.25">
      <c r="A716">
        <v>715</v>
      </c>
      <c r="B716">
        <v>12069.552277004999</v>
      </c>
      <c r="C716">
        <v>9929.0808125869407</v>
      </c>
      <c r="D716">
        <v>13447.1305014109</v>
      </c>
      <c r="E716">
        <v>22099.333142575601</v>
      </c>
      <c r="F716">
        <v>12386.946935981499</v>
      </c>
      <c r="G716">
        <v>9316.3694872963206</v>
      </c>
      <c r="H716">
        <v>12281.9355633371</v>
      </c>
      <c r="I716">
        <v>9516.8639299683291</v>
      </c>
      <c r="J716">
        <v>8691.5297976867296</v>
      </c>
      <c r="K716">
        <v>7459.95907601621</v>
      </c>
      <c r="L716">
        <f t="shared" si="11"/>
        <v>11719.870152386462</v>
      </c>
    </row>
    <row r="717" spans="1:12" x14ac:dyDescent="0.25">
      <c r="A717">
        <v>716</v>
      </c>
      <c r="B717">
        <v>7989.1705441563399</v>
      </c>
      <c r="C717">
        <v>3649.00997281936</v>
      </c>
      <c r="D717">
        <v>16150.223991544701</v>
      </c>
      <c r="E717">
        <v>13277.0165516788</v>
      </c>
      <c r="F717">
        <v>4948.6588291216203</v>
      </c>
      <c r="G717">
        <v>13985.316895677901</v>
      </c>
      <c r="H717">
        <v>9817.5427968099193</v>
      </c>
      <c r="I717">
        <v>1667.81901927083</v>
      </c>
      <c r="J717">
        <v>9314.6908225168008</v>
      </c>
      <c r="K717">
        <v>6437.4595695950602</v>
      </c>
      <c r="L717">
        <f t="shared" si="11"/>
        <v>8723.6908993191319</v>
      </c>
    </row>
    <row r="718" spans="1:12" x14ac:dyDescent="0.25">
      <c r="A718">
        <v>717</v>
      </c>
      <c r="B718">
        <v>12296.609931786799</v>
      </c>
      <c r="C718">
        <v>12216.593694282699</v>
      </c>
      <c r="D718">
        <v>11847.4867938303</v>
      </c>
      <c r="E718">
        <v>5636.3716038472503</v>
      </c>
      <c r="F718">
        <v>18392.688974501802</v>
      </c>
      <c r="G718">
        <v>1827.62063578726</v>
      </c>
      <c r="H718">
        <v>14713.208335446399</v>
      </c>
      <c r="I718">
        <v>2427.5130939313699</v>
      </c>
      <c r="J718">
        <v>13817.791103518301</v>
      </c>
      <c r="K718">
        <v>7180.9445853643101</v>
      </c>
      <c r="L718">
        <f t="shared" si="11"/>
        <v>10035.682875229648</v>
      </c>
    </row>
    <row r="719" spans="1:12" x14ac:dyDescent="0.25">
      <c r="A719">
        <v>718</v>
      </c>
      <c r="B719">
        <v>12228.3964422604</v>
      </c>
      <c r="C719">
        <v>4247.4804468739303</v>
      </c>
      <c r="D719">
        <v>18113.6828517998</v>
      </c>
      <c r="E719">
        <v>11987.377321034401</v>
      </c>
      <c r="F719">
        <v>4892.09074133984</v>
      </c>
      <c r="G719">
        <v>9893.8473382701595</v>
      </c>
      <c r="H719">
        <v>16513.634929738499</v>
      </c>
      <c r="I719">
        <v>21676.7471062357</v>
      </c>
      <c r="J719">
        <v>10302.1743351349</v>
      </c>
      <c r="K719">
        <v>5203.6786422173</v>
      </c>
      <c r="L719">
        <f t="shared" si="11"/>
        <v>11505.911015490494</v>
      </c>
    </row>
    <row r="720" spans="1:12" x14ac:dyDescent="0.25">
      <c r="A720">
        <v>719</v>
      </c>
      <c r="B720">
        <v>13476.188122039401</v>
      </c>
      <c r="C720">
        <v>6049.2110346085401</v>
      </c>
      <c r="D720">
        <v>7733.3670386807098</v>
      </c>
      <c r="E720">
        <v>5526.2166441264599</v>
      </c>
      <c r="F720">
        <v>4078.74798634648</v>
      </c>
      <c r="G720">
        <v>6983.64345931355</v>
      </c>
      <c r="H720">
        <v>16695.5243520853</v>
      </c>
      <c r="I720">
        <v>13046.780037782901</v>
      </c>
      <c r="J720">
        <v>20430.921470459602</v>
      </c>
      <c r="K720">
        <v>7968.0110196608603</v>
      </c>
      <c r="L720">
        <f t="shared" si="11"/>
        <v>10198.861116510379</v>
      </c>
    </row>
    <row r="721" spans="1:12" x14ac:dyDescent="0.25">
      <c r="A721">
        <v>720</v>
      </c>
      <c r="B721">
        <v>16410.794121353902</v>
      </c>
      <c r="C721">
        <v>5210.3045257716403</v>
      </c>
      <c r="D721">
        <v>12442.9380912529</v>
      </c>
      <c r="E721">
        <v>18541.210120007599</v>
      </c>
      <c r="F721">
        <v>31080.779869875401</v>
      </c>
      <c r="G721">
        <v>3917.3998266837998</v>
      </c>
      <c r="H721">
        <v>15543.615789800901</v>
      </c>
      <c r="I721">
        <v>6205.6643469282399</v>
      </c>
      <c r="J721">
        <v>13835.853711498899</v>
      </c>
      <c r="K721">
        <v>13688.4723885781</v>
      </c>
      <c r="L721">
        <f t="shared" si="11"/>
        <v>13687.703279175137</v>
      </c>
    </row>
    <row r="722" spans="1:12" x14ac:dyDescent="0.25">
      <c r="A722">
        <v>721</v>
      </c>
      <c r="B722">
        <v>16205.365348924901</v>
      </c>
      <c r="C722">
        <v>5608.8204517501899</v>
      </c>
      <c r="D722">
        <v>7155.0826364986096</v>
      </c>
      <c r="E722">
        <v>4976.0452794265002</v>
      </c>
      <c r="F722">
        <v>2422.9731124409</v>
      </c>
      <c r="G722">
        <v>4280.7007805912299</v>
      </c>
      <c r="H722">
        <v>14144.0702988226</v>
      </c>
      <c r="I722">
        <v>21152.598312506001</v>
      </c>
      <c r="J722">
        <v>12366.1652235035</v>
      </c>
      <c r="K722">
        <v>10330.024363635601</v>
      </c>
      <c r="L722">
        <f t="shared" si="11"/>
        <v>9864.1845808100024</v>
      </c>
    </row>
    <row r="723" spans="1:12" x14ac:dyDescent="0.25">
      <c r="A723">
        <v>722</v>
      </c>
      <c r="B723">
        <v>10497.465962542001</v>
      </c>
      <c r="C723">
        <v>4809.0687620991403</v>
      </c>
      <c r="D723">
        <v>9824.8579897885193</v>
      </c>
      <c r="E723">
        <v>7716.6167796177297</v>
      </c>
      <c r="F723">
        <v>1833.3272605370701</v>
      </c>
      <c r="G723">
        <v>2304.13829336152</v>
      </c>
      <c r="H723">
        <v>17645.164503137799</v>
      </c>
      <c r="I723">
        <v>10016.4604978228</v>
      </c>
      <c r="J723">
        <v>18467.160998122501</v>
      </c>
      <c r="K723">
        <v>7766.4356899259101</v>
      </c>
      <c r="L723">
        <f t="shared" si="11"/>
        <v>9088.0696736954997</v>
      </c>
    </row>
    <row r="724" spans="1:12" x14ac:dyDescent="0.25">
      <c r="A724">
        <v>723</v>
      </c>
      <c r="B724">
        <v>16932.834408563798</v>
      </c>
      <c r="C724">
        <v>5055.5567124746703</v>
      </c>
      <c r="D724">
        <v>14173.4298074699</v>
      </c>
      <c r="E724">
        <v>6593.2927742584097</v>
      </c>
      <c r="F724">
        <v>6479.48463495332</v>
      </c>
      <c r="G724">
        <v>3915.11002702103</v>
      </c>
      <c r="H724">
        <v>17512.985852862199</v>
      </c>
      <c r="I724">
        <v>8488.1349033613205</v>
      </c>
      <c r="J724">
        <v>13040.4795612735</v>
      </c>
      <c r="K724">
        <v>3779.8705545102698</v>
      </c>
      <c r="L724">
        <f t="shared" si="11"/>
        <v>9597.117923674843</v>
      </c>
    </row>
    <row r="725" spans="1:12" x14ac:dyDescent="0.25">
      <c r="A725">
        <v>724</v>
      </c>
      <c r="B725">
        <v>17247.639649576999</v>
      </c>
      <c r="C725">
        <v>12686.1117956056</v>
      </c>
      <c r="D725">
        <v>10093.858377479901</v>
      </c>
      <c r="E725">
        <v>6464.5525478140898</v>
      </c>
      <c r="F725">
        <v>5996.0826843723198</v>
      </c>
      <c r="G725">
        <v>3930.9260305524799</v>
      </c>
      <c r="H725">
        <v>21334.9483437007</v>
      </c>
      <c r="I725">
        <v>7566.9638679889003</v>
      </c>
      <c r="J725">
        <v>11588.405396534599</v>
      </c>
      <c r="K725">
        <v>10650.306377221101</v>
      </c>
      <c r="L725">
        <f t="shared" si="11"/>
        <v>10755.97950708467</v>
      </c>
    </row>
    <row r="726" spans="1:12" x14ac:dyDescent="0.25">
      <c r="A726">
        <v>725</v>
      </c>
      <c r="B726">
        <v>22093.326749669199</v>
      </c>
      <c r="C726">
        <v>3999.51829542522</v>
      </c>
      <c r="D726">
        <v>9983.4823101898692</v>
      </c>
      <c r="E726">
        <v>17188.261127587899</v>
      </c>
      <c r="F726">
        <v>6876.4136208309801</v>
      </c>
      <c r="G726">
        <v>12887.3654172651</v>
      </c>
      <c r="H726">
        <v>18383.572750097599</v>
      </c>
      <c r="I726">
        <v>9572.2177928662895</v>
      </c>
      <c r="J726">
        <v>13594.1273379626</v>
      </c>
      <c r="K726">
        <v>4097.2531746311597</v>
      </c>
      <c r="L726">
        <f t="shared" si="11"/>
        <v>11867.553857652591</v>
      </c>
    </row>
    <row r="727" spans="1:12" x14ac:dyDescent="0.25">
      <c r="A727">
        <v>726</v>
      </c>
      <c r="B727">
        <v>18087.595282451501</v>
      </c>
      <c r="C727">
        <v>5828.5515355467796</v>
      </c>
      <c r="D727">
        <v>4844.6325509885801</v>
      </c>
      <c r="E727">
        <v>5054.9928617866199</v>
      </c>
      <c r="F727">
        <v>8393.2287644848693</v>
      </c>
      <c r="G727">
        <v>10560.6852111428</v>
      </c>
      <c r="H727">
        <v>31854.967004298502</v>
      </c>
      <c r="I727">
        <v>11261.5891292247</v>
      </c>
      <c r="J727">
        <v>26386.314950203101</v>
      </c>
      <c r="K727">
        <v>9432.9560216949303</v>
      </c>
      <c r="L727">
        <f t="shared" si="11"/>
        <v>13170.551331182238</v>
      </c>
    </row>
    <row r="728" spans="1:12" x14ac:dyDescent="0.25">
      <c r="A728">
        <v>727</v>
      </c>
      <c r="B728">
        <v>18077.8068692132</v>
      </c>
      <c r="C728">
        <v>5161.0258824452803</v>
      </c>
      <c r="D728">
        <v>10113.7256334703</v>
      </c>
      <c r="E728">
        <v>2321.4509196060199</v>
      </c>
      <c r="F728">
        <v>11840.138273079199</v>
      </c>
      <c r="G728">
        <v>5138.8804793255404</v>
      </c>
      <c r="H728">
        <v>23406.327013393398</v>
      </c>
      <c r="I728">
        <v>10808.534931054101</v>
      </c>
      <c r="J728">
        <v>15335.047025497801</v>
      </c>
      <c r="K728">
        <v>4748.1397769774803</v>
      </c>
      <c r="L728">
        <f t="shared" si="11"/>
        <v>10695.107680406232</v>
      </c>
    </row>
    <row r="729" spans="1:12" x14ac:dyDescent="0.25">
      <c r="A729">
        <v>728</v>
      </c>
      <c r="B729">
        <v>24650.076070540799</v>
      </c>
      <c r="C729">
        <v>9048.3366358294206</v>
      </c>
      <c r="D729">
        <v>24784.082471092901</v>
      </c>
      <c r="E729">
        <v>4639.75034995447</v>
      </c>
      <c r="F729">
        <v>17963.966665400701</v>
      </c>
      <c r="G729">
        <v>6981.75750534283</v>
      </c>
      <c r="H729">
        <v>4735.5513395678699</v>
      </c>
      <c r="I729">
        <v>10568.911687993899</v>
      </c>
      <c r="J729">
        <v>14986.217702943801</v>
      </c>
      <c r="K729">
        <v>7423.3326109806103</v>
      </c>
      <c r="L729">
        <f t="shared" si="11"/>
        <v>12578.198303964729</v>
      </c>
    </row>
    <row r="730" spans="1:12" x14ac:dyDescent="0.25">
      <c r="A730">
        <v>729</v>
      </c>
      <c r="B730">
        <v>26108.047254172201</v>
      </c>
      <c r="C730">
        <v>10105.647337349599</v>
      </c>
      <c r="D730">
        <v>3910.52776808525</v>
      </c>
      <c r="E730">
        <v>5219.0237007101496</v>
      </c>
      <c r="F730">
        <v>8522.2572855104208</v>
      </c>
      <c r="G730">
        <v>10470.819889218301</v>
      </c>
      <c r="H730">
        <v>25848.076253384399</v>
      </c>
      <c r="I730">
        <v>13796.9362185681</v>
      </c>
      <c r="J730">
        <v>5733.8513238816504</v>
      </c>
      <c r="K730">
        <v>10316.785292521799</v>
      </c>
      <c r="L730">
        <f t="shared" si="11"/>
        <v>12003.197232340188</v>
      </c>
    </row>
    <row r="731" spans="1:12" x14ac:dyDescent="0.25">
      <c r="A731">
        <v>730</v>
      </c>
      <c r="B731">
        <v>20538.087467571298</v>
      </c>
      <c r="C731">
        <v>13204.797126298799</v>
      </c>
      <c r="D731">
        <v>5858.9677331584999</v>
      </c>
      <c r="E731">
        <v>4975.7436766012097</v>
      </c>
      <c r="F731">
        <v>14554.4922169039</v>
      </c>
      <c r="G731">
        <v>14534.920742346399</v>
      </c>
      <c r="H731">
        <v>25179.1533703399</v>
      </c>
      <c r="I731">
        <v>9175.3726739098802</v>
      </c>
      <c r="J731">
        <v>16780.369639428998</v>
      </c>
      <c r="K731">
        <v>4887.8361068805698</v>
      </c>
      <c r="L731">
        <f t="shared" si="11"/>
        <v>12968.974075343946</v>
      </c>
    </row>
    <row r="732" spans="1:12" x14ac:dyDescent="0.25">
      <c r="A732">
        <v>731</v>
      </c>
      <c r="B732">
        <v>12867.5557512005</v>
      </c>
      <c r="C732">
        <v>3896.4240257434999</v>
      </c>
      <c r="D732">
        <v>7994.39356659842</v>
      </c>
      <c r="E732">
        <v>22098.704093281402</v>
      </c>
      <c r="F732">
        <v>11405.383217236</v>
      </c>
      <c r="G732">
        <v>11773.7247468634</v>
      </c>
      <c r="H732">
        <v>8500.5521484515593</v>
      </c>
      <c r="I732">
        <v>27111.059608706699</v>
      </c>
      <c r="J732">
        <v>6843.2620818386804</v>
      </c>
      <c r="K732">
        <v>12965.063078818401</v>
      </c>
      <c r="L732">
        <f t="shared" si="11"/>
        <v>12545.612231873856</v>
      </c>
    </row>
    <row r="733" spans="1:12" x14ac:dyDescent="0.25">
      <c r="A733">
        <v>732</v>
      </c>
      <c r="B733">
        <v>16581.928130990102</v>
      </c>
      <c r="C733">
        <v>13291.1998625011</v>
      </c>
      <c r="D733">
        <v>4560.9409616456796</v>
      </c>
      <c r="E733">
        <v>11179.6196160943</v>
      </c>
      <c r="F733">
        <v>13984.240897907601</v>
      </c>
      <c r="G733">
        <v>11982.879214541301</v>
      </c>
      <c r="H733">
        <v>9299.2888947974407</v>
      </c>
      <c r="I733">
        <v>15337.6522166177</v>
      </c>
      <c r="J733">
        <v>11566.199111780201</v>
      </c>
      <c r="K733">
        <v>9494.9026566222292</v>
      </c>
      <c r="L733">
        <f t="shared" si="11"/>
        <v>11727.885156349765</v>
      </c>
    </row>
    <row r="734" spans="1:12" x14ac:dyDescent="0.25">
      <c r="A734">
        <v>733</v>
      </c>
      <c r="B734">
        <v>17449.458829544001</v>
      </c>
      <c r="C734">
        <v>11052.5341014797</v>
      </c>
      <c r="D734">
        <v>11314.7963990076</v>
      </c>
      <c r="E734">
        <v>7146.5645274652597</v>
      </c>
      <c r="F734">
        <v>12532.648761102901</v>
      </c>
      <c r="G734">
        <v>14536.9230817726</v>
      </c>
      <c r="H734">
        <v>5759.6804910963401</v>
      </c>
      <c r="I734">
        <v>20826.895264690698</v>
      </c>
      <c r="J734">
        <v>2736.3504784500701</v>
      </c>
      <c r="K734">
        <v>14372.1784999969</v>
      </c>
      <c r="L734">
        <f t="shared" si="11"/>
        <v>11772.803043460608</v>
      </c>
    </row>
    <row r="735" spans="1:12" x14ac:dyDescent="0.25">
      <c r="A735">
        <v>734</v>
      </c>
      <c r="B735">
        <v>17115.558430805799</v>
      </c>
      <c r="C735">
        <v>8839.0521185973193</v>
      </c>
      <c r="D735">
        <v>9782.4810521220807</v>
      </c>
      <c r="E735">
        <v>7238.3365749877403</v>
      </c>
      <c r="F735">
        <v>24169.374149545099</v>
      </c>
      <c r="G735">
        <v>14442.873478912699</v>
      </c>
      <c r="H735">
        <v>8061.0287260017403</v>
      </c>
      <c r="I735">
        <v>16082.053507250301</v>
      </c>
      <c r="J735">
        <v>20370.204013413699</v>
      </c>
      <c r="K735">
        <v>11635.4801241844</v>
      </c>
      <c r="L735">
        <f t="shared" si="11"/>
        <v>13773.644217582088</v>
      </c>
    </row>
    <row r="736" spans="1:12" x14ac:dyDescent="0.25">
      <c r="A736">
        <v>735</v>
      </c>
      <c r="B736">
        <v>3541.4899331841202</v>
      </c>
      <c r="C736">
        <v>2049.9222763299499</v>
      </c>
      <c r="D736">
        <v>8305.81455899309</v>
      </c>
      <c r="E736">
        <v>6428.2368466174203</v>
      </c>
      <c r="F736">
        <v>12625.3899348143</v>
      </c>
      <c r="G736">
        <v>14371.2000392522</v>
      </c>
      <c r="H736">
        <v>7357.9744520920804</v>
      </c>
      <c r="I736">
        <v>13810.436907876099</v>
      </c>
      <c r="J736">
        <v>3979.0327973899002</v>
      </c>
      <c r="K736">
        <v>15605.0041567099</v>
      </c>
      <c r="L736">
        <f t="shared" si="11"/>
        <v>8807.4501903259043</v>
      </c>
    </row>
    <row r="737" spans="1:12" x14ac:dyDescent="0.25">
      <c r="A737">
        <v>736</v>
      </c>
      <c r="B737">
        <v>24659.9346568279</v>
      </c>
      <c r="C737">
        <v>6145.4132559448499</v>
      </c>
      <c r="D737">
        <v>17354.1617992586</v>
      </c>
      <c r="E737">
        <v>5798.4922138997399</v>
      </c>
      <c r="F737">
        <v>15957.946212569001</v>
      </c>
      <c r="G737">
        <v>18313.483912860698</v>
      </c>
      <c r="H737">
        <v>8704.9301971017794</v>
      </c>
      <c r="I737">
        <v>14770.685135752399</v>
      </c>
      <c r="J737">
        <v>6100.8524406445204</v>
      </c>
      <c r="K737">
        <v>7048.7249810677004</v>
      </c>
      <c r="L737">
        <f t="shared" si="11"/>
        <v>12485.46248059272</v>
      </c>
    </row>
    <row r="738" spans="1:12" x14ac:dyDescent="0.25">
      <c r="A738">
        <v>737</v>
      </c>
      <c r="B738">
        <v>6342.1691764732795</v>
      </c>
      <c r="C738">
        <v>16986.100477863602</v>
      </c>
      <c r="D738">
        <v>11058.867862683301</v>
      </c>
      <c r="E738">
        <v>7023.8298149800403</v>
      </c>
      <c r="F738">
        <v>19873.904999497299</v>
      </c>
      <c r="G738">
        <v>14740.552645424101</v>
      </c>
      <c r="H738">
        <v>2602.26806953503</v>
      </c>
      <c r="I738">
        <v>16852.340843557799</v>
      </c>
      <c r="J738">
        <v>1603.82482927712</v>
      </c>
      <c r="K738">
        <v>11186.883045668499</v>
      </c>
      <c r="L738">
        <f t="shared" si="11"/>
        <v>10827.074176496008</v>
      </c>
    </row>
    <row r="739" spans="1:12" x14ac:dyDescent="0.25">
      <c r="A739">
        <v>738</v>
      </c>
      <c r="B739">
        <v>5651.5256220784504</v>
      </c>
      <c r="C739">
        <v>7278.3995971784498</v>
      </c>
      <c r="D739">
        <v>11468.0967041268</v>
      </c>
      <c r="E739">
        <v>8285.5044831812793</v>
      </c>
      <c r="F739">
        <v>13158.487761759199</v>
      </c>
      <c r="G739">
        <v>12249.9332508554</v>
      </c>
      <c r="H739">
        <v>4344.5505089643402</v>
      </c>
      <c r="I739">
        <v>19473.786290709399</v>
      </c>
      <c r="J739">
        <v>12676.918115458901</v>
      </c>
      <c r="K739">
        <v>18927.7986271435</v>
      </c>
      <c r="L739">
        <f t="shared" si="11"/>
        <v>11351.500096145572</v>
      </c>
    </row>
    <row r="740" spans="1:12" x14ac:dyDescent="0.25">
      <c r="A740">
        <v>739</v>
      </c>
      <c r="B740">
        <v>10344.2252295776</v>
      </c>
      <c r="C740">
        <v>7811.3609017694798</v>
      </c>
      <c r="D740">
        <v>7915.6247818577103</v>
      </c>
      <c r="E740">
        <v>10478.5125196066</v>
      </c>
      <c r="F740">
        <v>12076.605071293199</v>
      </c>
      <c r="G740">
        <v>16220.460867642199</v>
      </c>
      <c r="H740">
        <v>5848.3956466179798</v>
      </c>
      <c r="I740">
        <v>20190.9725779113</v>
      </c>
      <c r="J740">
        <v>26142.237782515102</v>
      </c>
      <c r="K740">
        <v>7255.1273751403196</v>
      </c>
      <c r="L740">
        <f t="shared" si="11"/>
        <v>12428.352275393148</v>
      </c>
    </row>
    <row r="741" spans="1:12" x14ac:dyDescent="0.25">
      <c r="A741">
        <v>740</v>
      </c>
      <c r="B741">
        <v>6529.7372943700802</v>
      </c>
      <c r="C741">
        <v>10309.3021597969</v>
      </c>
      <c r="D741">
        <v>6768.3240311031695</v>
      </c>
      <c r="E741">
        <v>3971.9251239819</v>
      </c>
      <c r="F741">
        <v>15317.47758642</v>
      </c>
      <c r="G741">
        <v>27743.248259060299</v>
      </c>
      <c r="H741">
        <v>5940.8828646170396</v>
      </c>
      <c r="I741">
        <v>13278.664015463601</v>
      </c>
      <c r="J741">
        <v>3986.0833117447301</v>
      </c>
      <c r="K741">
        <v>23837.049166750599</v>
      </c>
      <c r="L741">
        <f t="shared" si="11"/>
        <v>11768.269381330832</v>
      </c>
    </row>
    <row r="742" spans="1:12" x14ac:dyDescent="0.25">
      <c r="A742">
        <v>741</v>
      </c>
      <c r="B742">
        <v>4534.4711271391698</v>
      </c>
      <c r="C742">
        <v>9926.0574949597903</v>
      </c>
      <c r="D742">
        <v>16046.3085219685</v>
      </c>
      <c r="E742">
        <v>10325.192796195901</v>
      </c>
      <c r="F742">
        <v>18255.2294565714</v>
      </c>
      <c r="G742">
        <v>10269.1712616559</v>
      </c>
      <c r="H742">
        <v>10789.9637535044</v>
      </c>
      <c r="I742">
        <v>16416.865045649</v>
      </c>
      <c r="J742">
        <v>11983.9863903562</v>
      </c>
      <c r="K742">
        <v>6015.0464714313903</v>
      </c>
      <c r="L742">
        <f t="shared" si="11"/>
        <v>11456.229231943164</v>
      </c>
    </row>
    <row r="743" spans="1:12" x14ac:dyDescent="0.25">
      <c r="A743">
        <v>742</v>
      </c>
      <c r="B743">
        <v>37158.113276324497</v>
      </c>
      <c r="C743">
        <v>6845.0790926832697</v>
      </c>
      <c r="D743">
        <v>12505.693479181</v>
      </c>
      <c r="E743">
        <v>11152.4465115285</v>
      </c>
      <c r="F743">
        <v>19182.9280716791</v>
      </c>
      <c r="G743">
        <v>5627.9412748131399</v>
      </c>
      <c r="H743">
        <v>2797.9284837513701</v>
      </c>
      <c r="I743">
        <v>17226.766672074798</v>
      </c>
      <c r="J743">
        <v>11354.608503879999</v>
      </c>
      <c r="K743">
        <v>7218.6753790602097</v>
      </c>
      <c r="L743">
        <f t="shared" si="11"/>
        <v>13107.018074497588</v>
      </c>
    </row>
    <row r="744" spans="1:12" x14ac:dyDescent="0.25">
      <c r="A744">
        <v>743</v>
      </c>
      <c r="B744">
        <v>9758.0269030337204</v>
      </c>
      <c r="C744">
        <v>4540.7192390842802</v>
      </c>
      <c r="D744">
        <v>6774.1455396518604</v>
      </c>
      <c r="E744">
        <v>5460.8186184209799</v>
      </c>
      <c r="F744">
        <v>13835.067198138</v>
      </c>
      <c r="G744">
        <v>16115.929425276099</v>
      </c>
      <c r="H744">
        <v>2159.0602796052099</v>
      </c>
      <c r="I744">
        <v>16959.356968313201</v>
      </c>
      <c r="J744">
        <v>6544.6810887416405</v>
      </c>
      <c r="K744">
        <v>2806.9932470950298</v>
      </c>
      <c r="L744">
        <f t="shared" si="11"/>
        <v>8495.479850736001</v>
      </c>
    </row>
    <row r="745" spans="1:12" x14ac:dyDescent="0.25">
      <c r="A745">
        <v>744</v>
      </c>
      <c r="B745">
        <v>16043.1556713677</v>
      </c>
      <c r="C745">
        <v>15656.0026328277</v>
      </c>
      <c r="D745">
        <v>7710.4721255213999</v>
      </c>
      <c r="E745">
        <v>6961.5038266726797</v>
      </c>
      <c r="F745">
        <v>13636.985640913201</v>
      </c>
      <c r="G745">
        <v>6042.4800595494498</v>
      </c>
      <c r="H745">
        <v>9053.8175561404805</v>
      </c>
      <c r="I745">
        <v>21995.5115542526</v>
      </c>
      <c r="J745">
        <v>7521.4429275866096</v>
      </c>
      <c r="K745">
        <v>9072.7730100578592</v>
      </c>
      <c r="L745">
        <f t="shared" si="11"/>
        <v>11369.414500488969</v>
      </c>
    </row>
    <row r="746" spans="1:12" x14ac:dyDescent="0.25">
      <c r="A746">
        <v>745</v>
      </c>
      <c r="B746">
        <v>14633.274637451599</v>
      </c>
      <c r="C746">
        <v>8299.0578664850891</v>
      </c>
      <c r="D746">
        <v>7565.2472046329603</v>
      </c>
      <c r="E746">
        <v>8688.8444012268392</v>
      </c>
      <c r="F746">
        <v>12490.066970362601</v>
      </c>
      <c r="G746">
        <v>12654.868411675099</v>
      </c>
      <c r="H746">
        <v>14515.902546539</v>
      </c>
      <c r="I746">
        <v>11832.3579523065</v>
      </c>
      <c r="J746">
        <v>11489.061868167901</v>
      </c>
      <c r="K746">
        <v>13876.8515096351</v>
      </c>
      <c r="L746">
        <f t="shared" si="11"/>
        <v>11604.553336848268</v>
      </c>
    </row>
    <row r="747" spans="1:12" x14ac:dyDescent="0.25">
      <c r="A747">
        <v>746</v>
      </c>
      <c r="B747">
        <v>7281.2702161960797</v>
      </c>
      <c r="C747">
        <v>2843.6411664963198</v>
      </c>
      <c r="D747">
        <v>9777.9140653854702</v>
      </c>
      <c r="E747">
        <v>17079.527965802499</v>
      </c>
      <c r="F747">
        <v>16651.594558801498</v>
      </c>
      <c r="G747">
        <v>5138.4732338066697</v>
      </c>
      <c r="H747">
        <v>18978.236478009701</v>
      </c>
      <c r="I747">
        <v>18855.087332556501</v>
      </c>
      <c r="J747">
        <v>14675.2712305679</v>
      </c>
      <c r="K747">
        <v>7512.3578971654597</v>
      </c>
      <c r="L747">
        <f t="shared" si="11"/>
        <v>11879.33741447881</v>
      </c>
    </row>
    <row r="748" spans="1:12" x14ac:dyDescent="0.25">
      <c r="A748">
        <v>747</v>
      </c>
      <c r="B748">
        <v>20368.508805875001</v>
      </c>
      <c r="C748">
        <v>4350.1129091512403</v>
      </c>
      <c r="D748">
        <v>10256.479852361599</v>
      </c>
      <c r="E748">
        <v>16985.798041333201</v>
      </c>
      <c r="F748">
        <v>18507.130277865799</v>
      </c>
      <c r="G748">
        <v>2130.4006156215901</v>
      </c>
      <c r="H748">
        <v>8692.3598261605894</v>
      </c>
      <c r="I748">
        <v>29358.320051758099</v>
      </c>
      <c r="J748">
        <v>10055.710220810301</v>
      </c>
      <c r="K748">
        <v>6453.4097971254996</v>
      </c>
      <c r="L748">
        <f t="shared" si="11"/>
        <v>12715.823039806291</v>
      </c>
    </row>
    <row r="749" spans="1:12" x14ac:dyDescent="0.25">
      <c r="A749">
        <v>748</v>
      </c>
      <c r="B749">
        <v>6608.1082675240496</v>
      </c>
      <c r="C749">
        <v>7203.8587217701097</v>
      </c>
      <c r="D749">
        <v>1835.70551739354</v>
      </c>
      <c r="E749">
        <v>11623.3651276911</v>
      </c>
      <c r="F749">
        <v>13667.302591338301</v>
      </c>
      <c r="G749">
        <v>19480.537902878601</v>
      </c>
      <c r="H749">
        <v>9241.6058972368501</v>
      </c>
      <c r="I749">
        <v>11162.489411496799</v>
      </c>
      <c r="J749">
        <v>17107.517019019</v>
      </c>
      <c r="K749">
        <v>4751.0898386417002</v>
      </c>
      <c r="L749">
        <f t="shared" si="11"/>
        <v>10268.158029499005</v>
      </c>
    </row>
    <row r="750" spans="1:12" x14ac:dyDescent="0.25">
      <c r="A750">
        <v>749</v>
      </c>
      <c r="B750">
        <v>6920.7764549506801</v>
      </c>
      <c r="C750">
        <v>3129.7031899008398</v>
      </c>
      <c r="D750">
        <v>11582.799870651899</v>
      </c>
      <c r="E750">
        <v>14283.4417342702</v>
      </c>
      <c r="F750">
        <v>26567.763743391301</v>
      </c>
      <c r="G750">
        <v>13326.421730087101</v>
      </c>
      <c r="H750">
        <v>19413.1455240408</v>
      </c>
      <c r="I750">
        <v>11923.108270798601</v>
      </c>
      <c r="J750">
        <v>15246.885510095901</v>
      </c>
      <c r="K750">
        <v>4283.3447670843498</v>
      </c>
      <c r="L750">
        <f t="shared" si="11"/>
        <v>12667.739079527168</v>
      </c>
    </row>
    <row r="751" spans="1:12" x14ac:dyDescent="0.25">
      <c r="A751">
        <v>750</v>
      </c>
      <c r="B751">
        <v>4065.1175587663902</v>
      </c>
      <c r="C751">
        <v>4838.09866161644</v>
      </c>
      <c r="D751">
        <v>15162.675737690201</v>
      </c>
      <c r="E751">
        <v>20609.3183061364</v>
      </c>
      <c r="F751">
        <v>17703.993949949301</v>
      </c>
      <c r="G751">
        <v>11050.381097859001</v>
      </c>
      <c r="H751">
        <v>21633.440658407999</v>
      </c>
      <c r="I751">
        <v>17149.256478558498</v>
      </c>
      <c r="J751">
        <v>2607.8435027014898</v>
      </c>
      <c r="K751">
        <v>13596.9889557518</v>
      </c>
      <c r="L751">
        <f t="shared" si="11"/>
        <v>12841.711490743754</v>
      </c>
    </row>
    <row r="752" spans="1:12" x14ac:dyDescent="0.25">
      <c r="A752">
        <v>751</v>
      </c>
      <c r="B752">
        <v>4954.8841040385896</v>
      </c>
      <c r="C752">
        <v>5021.8616691336501</v>
      </c>
      <c r="D752">
        <v>5493.7079680443303</v>
      </c>
      <c r="E752">
        <v>14228.093480425699</v>
      </c>
      <c r="F752">
        <v>17627.096409557598</v>
      </c>
      <c r="G752">
        <v>4487.7990486465897</v>
      </c>
      <c r="H752">
        <v>15628.167231859899</v>
      </c>
      <c r="I752">
        <v>15172.0127868496</v>
      </c>
      <c r="J752">
        <v>22421.3323575221</v>
      </c>
      <c r="K752">
        <v>3550.3017871079501</v>
      </c>
      <c r="L752">
        <f t="shared" si="11"/>
        <v>10858.525684318602</v>
      </c>
    </row>
    <row r="753" spans="1:12" x14ac:dyDescent="0.25">
      <c r="A753">
        <v>752</v>
      </c>
      <c r="B753">
        <v>9263.8985332476404</v>
      </c>
      <c r="C753">
        <v>11362.723200480201</v>
      </c>
      <c r="D753">
        <v>9297.8143508753292</v>
      </c>
      <c r="E753">
        <v>19283.105287698101</v>
      </c>
      <c r="F753">
        <v>12900.138309366799</v>
      </c>
      <c r="G753">
        <v>5838.2358369147396</v>
      </c>
      <c r="H753">
        <v>13811.472580883699</v>
      </c>
      <c r="I753">
        <v>13032.290766083899</v>
      </c>
      <c r="J753">
        <v>3999.8203552188402</v>
      </c>
      <c r="K753">
        <v>6996.2235527094499</v>
      </c>
      <c r="L753">
        <f t="shared" si="11"/>
        <v>10578.572277347868</v>
      </c>
    </row>
    <row r="754" spans="1:12" x14ac:dyDescent="0.25">
      <c r="A754">
        <v>753</v>
      </c>
      <c r="B754">
        <v>7496.0045741663798</v>
      </c>
      <c r="C754">
        <v>10439.5807273714</v>
      </c>
      <c r="D754">
        <v>9231.0904921940491</v>
      </c>
      <c r="E754">
        <v>14666.715084448</v>
      </c>
      <c r="F754">
        <v>20895.578011316</v>
      </c>
      <c r="G754">
        <v>12488.615366174399</v>
      </c>
      <c r="H754">
        <v>20344.257508285798</v>
      </c>
      <c r="I754">
        <v>9143.2126917620208</v>
      </c>
      <c r="J754">
        <v>5236.2616096208803</v>
      </c>
      <c r="K754">
        <v>11982.635271363901</v>
      </c>
      <c r="L754">
        <f t="shared" si="11"/>
        <v>12192.395133670283</v>
      </c>
    </row>
    <row r="755" spans="1:12" x14ac:dyDescent="0.25">
      <c r="A755">
        <v>754</v>
      </c>
      <c r="B755">
        <v>7140.5734648772004</v>
      </c>
      <c r="C755">
        <v>16617.924128419701</v>
      </c>
      <c r="D755">
        <v>11061.007520966499</v>
      </c>
      <c r="E755">
        <v>10576.380875406599</v>
      </c>
      <c r="F755">
        <v>13622.956818438801</v>
      </c>
      <c r="G755">
        <v>6438.2483357582196</v>
      </c>
      <c r="H755">
        <v>17468.754235727902</v>
      </c>
      <c r="I755">
        <v>19456.709082817</v>
      </c>
      <c r="J755">
        <v>13857.929955859399</v>
      </c>
      <c r="K755">
        <v>4544.5611569858202</v>
      </c>
      <c r="L755">
        <f t="shared" si="11"/>
        <v>12078.504557525714</v>
      </c>
    </row>
    <row r="756" spans="1:12" x14ac:dyDescent="0.25">
      <c r="A756">
        <v>755</v>
      </c>
      <c r="B756">
        <v>8327.8539087895806</v>
      </c>
      <c r="C756">
        <v>16797.786619401999</v>
      </c>
      <c r="D756">
        <v>9260.4858321708198</v>
      </c>
      <c r="E756">
        <v>18204.9745088911</v>
      </c>
      <c r="F756">
        <v>22123.8806624061</v>
      </c>
      <c r="G756">
        <v>3727.97058025142</v>
      </c>
      <c r="H756">
        <v>18704.869133064101</v>
      </c>
      <c r="I756">
        <v>10832.1901785922</v>
      </c>
      <c r="J756">
        <v>26683.5071317113</v>
      </c>
      <c r="K756">
        <v>8297.3854305513705</v>
      </c>
      <c r="L756">
        <f t="shared" si="11"/>
        <v>14296.090398582997</v>
      </c>
    </row>
    <row r="757" spans="1:12" x14ac:dyDescent="0.25">
      <c r="A757">
        <v>756</v>
      </c>
      <c r="B757">
        <v>15230.6577374099</v>
      </c>
      <c r="C757">
        <v>17209.0428171491</v>
      </c>
      <c r="D757">
        <v>12201.688190896801</v>
      </c>
      <c r="E757">
        <v>17925.245994381799</v>
      </c>
      <c r="F757">
        <v>10601.9622064224</v>
      </c>
      <c r="G757">
        <v>7546.0472039759597</v>
      </c>
      <c r="H757">
        <v>19530.502784677799</v>
      </c>
      <c r="I757">
        <v>10281.1911639315</v>
      </c>
      <c r="J757">
        <v>7481.2439797178404</v>
      </c>
      <c r="K757">
        <v>4878.6807459171396</v>
      </c>
      <c r="L757">
        <f t="shared" si="11"/>
        <v>12288.626282448022</v>
      </c>
    </row>
    <row r="758" spans="1:12" x14ac:dyDescent="0.25">
      <c r="A758">
        <v>757</v>
      </c>
      <c r="B758">
        <v>11060.2820414249</v>
      </c>
      <c r="C758">
        <v>21557.540027680101</v>
      </c>
      <c r="D758">
        <v>9293.8106226886193</v>
      </c>
      <c r="E758">
        <v>17798.868086945698</v>
      </c>
      <c r="F758">
        <v>16027.300444192</v>
      </c>
      <c r="G758">
        <v>9180.6200208708196</v>
      </c>
      <c r="H758">
        <v>17922.084775425701</v>
      </c>
      <c r="I758">
        <v>13746.060159639501</v>
      </c>
      <c r="J758">
        <v>6581.8625523862402</v>
      </c>
      <c r="K758">
        <v>7332.4000895728796</v>
      </c>
      <c r="L758">
        <f t="shared" si="11"/>
        <v>13050.082882082646</v>
      </c>
    </row>
    <row r="759" spans="1:12" x14ac:dyDescent="0.25">
      <c r="A759">
        <v>758</v>
      </c>
      <c r="B759">
        <v>22862.717875295999</v>
      </c>
      <c r="C759">
        <v>16214.699614081101</v>
      </c>
      <c r="D759">
        <v>11710.362003152501</v>
      </c>
      <c r="E759">
        <v>16704.009525909602</v>
      </c>
      <c r="F759">
        <v>8032.3322846763804</v>
      </c>
      <c r="G759">
        <v>4817.4418165918896</v>
      </c>
      <c r="H759">
        <v>12379.0547056785</v>
      </c>
      <c r="I759">
        <v>12930.1061123624</v>
      </c>
      <c r="J759">
        <v>3837.8179279523902</v>
      </c>
      <c r="K759">
        <v>16898.658648112301</v>
      </c>
      <c r="L759">
        <f t="shared" si="11"/>
        <v>12638.720051381306</v>
      </c>
    </row>
    <row r="760" spans="1:12" x14ac:dyDescent="0.25">
      <c r="A760">
        <v>759</v>
      </c>
      <c r="B760">
        <v>14809.121570383901</v>
      </c>
      <c r="C760">
        <v>26787.532521594101</v>
      </c>
      <c r="D760">
        <v>5910.6146214769697</v>
      </c>
      <c r="E760">
        <v>14317.5888829997</v>
      </c>
      <c r="F760">
        <v>11848.1699119776</v>
      </c>
      <c r="G760">
        <v>1420.52175468276</v>
      </c>
      <c r="H760">
        <v>13381.583772664901</v>
      </c>
      <c r="I760">
        <v>11680.766716010899</v>
      </c>
      <c r="J760">
        <v>7815.1839357810104</v>
      </c>
      <c r="K760">
        <v>14581.607899869099</v>
      </c>
      <c r="L760">
        <f t="shared" si="11"/>
        <v>12255.269158744093</v>
      </c>
    </row>
    <row r="761" spans="1:12" x14ac:dyDescent="0.25">
      <c r="A761">
        <v>760</v>
      </c>
      <c r="B761">
        <v>13914.8242366391</v>
      </c>
      <c r="C761">
        <v>16517.538129819601</v>
      </c>
      <c r="D761">
        <v>5471.3742367832501</v>
      </c>
      <c r="E761">
        <v>31367.0673571855</v>
      </c>
      <c r="F761">
        <v>18604.672689449701</v>
      </c>
      <c r="G761">
        <v>5830.8455114853596</v>
      </c>
      <c r="H761">
        <v>4976.8436663695602</v>
      </c>
      <c r="I761">
        <v>15758.5681478938</v>
      </c>
      <c r="J761">
        <v>4896.0756513057304</v>
      </c>
      <c r="K761">
        <v>11723.6031241282</v>
      </c>
      <c r="L761">
        <f t="shared" si="11"/>
        <v>12906.14127510598</v>
      </c>
    </row>
    <row r="762" spans="1:12" x14ac:dyDescent="0.25">
      <c r="A762">
        <v>761</v>
      </c>
      <c r="B762">
        <v>13739.074814944101</v>
      </c>
      <c r="C762">
        <v>24100.6520704576</v>
      </c>
      <c r="D762">
        <v>8296.5595247477795</v>
      </c>
      <c r="E762">
        <v>22941.7927717764</v>
      </c>
      <c r="F762">
        <v>19241.9583736237</v>
      </c>
      <c r="G762">
        <v>6081.3823253980399</v>
      </c>
      <c r="H762">
        <v>26273.261450319798</v>
      </c>
      <c r="I762">
        <v>14453.191876143401</v>
      </c>
      <c r="J762">
        <v>6776.4031661013096</v>
      </c>
      <c r="K762">
        <v>16623.1396634919</v>
      </c>
      <c r="L762">
        <f t="shared" si="11"/>
        <v>15852.7416037004</v>
      </c>
    </row>
    <row r="763" spans="1:12" x14ac:dyDescent="0.25">
      <c r="A763">
        <v>762</v>
      </c>
      <c r="B763">
        <v>14534.7290452709</v>
      </c>
      <c r="C763">
        <v>14403.845302866999</v>
      </c>
      <c r="D763">
        <v>17686.8809961386</v>
      </c>
      <c r="E763">
        <v>20134.631604882201</v>
      </c>
      <c r="F763">
        <v>12873.900537292</v>
      </c>
      <c r="G763">
        <v>5943.5963327577301</v>
      </c>
      <c r="H763">
        <v>8836.7118567533307</v>
      </c>
      <c r="I763">
        <v>9750.6669881653506</v>
      </c>
      <c r="J763">
        <v>3798.4472219185</v>
      </c>
      <c r="K763">
        <v>11674.7144834602</v>
      </c>
      <c r="L763">
        <f t="shared" si="11"/>
        <v>11963.812436950582</v>
      </c>
    </row>
    <row r="764" spans="1:12" x14ac:dyDescent="0.25">
      <c r="A764">
        <v>763</v>
      </c>
      <c r="B764">
        <v>7649.3993828166304</v>
      </c>
      <c r="C764">
        <v>18500.8960404971</v>
      </c>
      <c r="D764">
        <v>15463.266741380099</v>
      </c>
      <c r="E764">
        <v>23051.985632526699</v>
      </c>
      <c r="F764">
        <v>5072.2314677634304</v>
      </c>
      <c r="G764">
        <v>2722.73428065283</v>
      </c>
      <c r="H764">
        <v>6588.9394157594097</v>
      </c>
      <c r="I764">
        <v>10530.652975915</v>
      </c>
      <c r="J764">
        <v>4828.6361294260696</v>
      </c>
      <c r="K764">
        <v>7590.6061969588</v>
      </c>
      <c r="L764">
        <f t="shared" si="11"/>
        <v>10199.934826369607</v>
      </c>
    </row>
    <row r="765" spans="1:12" x14ac:dyDescent="0.25">
      <c r="A765">
        <v>764</v>
      </c>
      <c r="B765">
        <v>15250.3708094836</v>
      </c>
      <c r="C765">
        <v>17366.3489073776</v>
      </c>
      <c r="D765">
        <v>4268.5197292715302</v>
      </c>
      <c r="E765">
        <v>18817.390700577998</v>
      </c>
      <c r="F765">
        <v>9625.1819156154506</v>
      </c>
      <c r="G765">
        <v>5596.4349331802196</v>
      </c>
      <c r="H765">
        <v>10427.0372379615</v>
      </c>
      <c r="I765">
        <v>18033.6587176945</v>
      </c>
      <c r="J765">
        <v>3485.3724418578199</v>
      </c>
      <c r="K765">
        <v>18639.325510789899</v>
      </c>
      <c r="L765">
        <f t="shared" si="11"/>
        <v>12150.964090381012</v>
      </c>
    </row>
    <row r="766" spans="1:12" x14ac:dyDescent="0.25">
      <c r="A766">
        <v>765</v>
      </c>
      <c r="B766">
        <v>17513.153429633199</v>
      </c>
      <c r="C766">
        <v>17613.745837106799</v>
      </c>
      <c r="D766">
        <v>3838.3629913581499</v>
      </c>
      <c r="E766">
        <v>18586.618024290499</v>
      </c>
      <c r="F766">
        <v>15857.293299651699</v>
      </c>
      <c r="G766">
        <v>3013.93490966433</v>
      </c>
      <c r="H766">
        <v>7633.3501380330399</v>
      </c>
      <c r="I766">
        <v>16998.9719491543</v>
      </c>
      <c r="J766">
        <v>2511.0490816871202</v>
      </c>
      <c r="K766">
        <v>30085.770076254099</v>
      </c>
      <c r="L766">
        <f t="shared" si="11"/>
        <v>13365.224973683324</v>
      </c>
    </row>
    <row r="767" spans="1:12" x14ac:dyDescent="0.25">
      <c r="A767">
        <v>766</v>
      </c>
      <c r="B767">
        <v>13294.7298703671</v>
      </c>
      <c r="C767">
        <v>18261.010461752499</v>
      </c>
      <c r="D767">
        <v>5155.0844604843296</v>
      </c>
      <c r="E767">
        <v>25489.271082748899</v>
      </c>
      <c r="F767">
        <v>18948.779900190701</v>
      </c>
      <c r="G767">
        <v>8590.53876227816</v>
      </c>
      <c r="H767">
        <v>7346.1409792683598</v>
      </c>
      <c r="I767">
        <v>13012.2184948423</v>
      </c>
      <c r="J767">
        <v>6694.5906972966604</v>
      </c>
      <c r="K767">
        <v>15968.727820525201</v>
      </c>
      <c r="L767">
        <f t="shared" si="11"/>
        <v>13276.109252975421</v>
      </c>
    </row>
    <row r="768" spans="1:12" x14ac:dyDescent="0.25">
      <c r="A768">
        <v>767</v>
      </c>
      <c r="B768">
        <v>5894.8500149946203</v>
      </c>
      <c r="C768">
        <v>17128.356870519001</v>
      </c>
      <c r="D768">
        <v>3944.2344243656798</v>
      </c>
      <c r="E768">
        <v>24465.992496921401</v>
      </c>
      <c r="F768">
        <v>6451.5174639110901</v>
      </c>
      <c r="G768">
        <v>2346.2982114532501</v>
      </c>
      <c r="H768">
        <v>2527.8390947810799</v>
      </c>
      <c r="I768">
        <v>12133.7529653038</v>
      </c>
      <c r="J768">
        <v>5616.3474070681305</v>
      </c>
      <c r="K768">
        <v>11218.696699075401</v>
      </c>
      <c r="L768">
        <f t="shared" si="11"/>
        <v>9172.7885648393458</v>
      </c>
    </row>
    <row r="769" spans="1:12" x14ac:dyDescent="0.25">
      <c r="A769">
        <v>768</v>
      </c>
      <c r="B769">
        <v>15514.0623413064</v>
      </c>
      <c r="C769">
        <v>17984.047268209299</v>
      </c>
      <c r="D769">
        <v>5357.72142898734</v>
      </c>
      <c r="E769">
        <v>22089.604979305499</v>
      </c>
      <c r="F769">
        <v>7584.1202625748701</v>
      </c>
      <c r="G769">
        <v>4359.9319462603899</v>
      </c>
      <c r="H769">
        <v>3712.7615410124399</v>
      </c>
      <c r="I769">
        <v>9376.8398118410296</v>
      </c>
      <c r="J769">
        <v>7151.6113572332497</v>
      </c>
      <c r="K769">
        <v>12297.8142246264</v>
      </c>
      <c r="L769">
        <f t="shared" si="11"/>
        <v>10542.851516135692</v>
      </c>
    </row>
    <row r="770" spans="1:12" x14ac:dyDescent="0.25">
      <c r="A770">
        <v>769</v>
      </c>
      <c r="B770">
        <v>10895.3823284844</v>
      </c>
      <c r="C770">
        <v>20419.694613946402</v>
      </c>
      <c r="D770">
        <v>9838.4589387648703</v>
      </c>
      <c r="E770">
        <v>25086.801939684199</v>
      </c>
      <c r="F770">
        <v>15328.9817361766</v>
      </c>
      <c r="G770">
        <v>7323.1516326556402</v>
      </c>
      <c r="H770">
        <v>23847.0505271396</v>
      </c>
      <c r="I770">
        <v>10195.036470433201</v>
      </c>
      <c r="J770">
        <v>2310.51957053761</v>
      </c>
      <c r="K770">
        <v>13358.161185564501</v>
      </c>
      <c r="L770">
        <f t="shared" si="11"/>
        <v>13860.323894338702</v>
      </c>
    </row>
    <row r="771" spans="1:12" x14ac:dyDescent="0.25">
      <c r="A771">
        <v>770</v>
      </c>
      <c r="B771">
        <v>11064.9336421436</v>
      </c>
      <c r="C771">
        <v>18763.355113858401</v>
      </c>
      <c r="D771">
        <v>18610.061406112702</v>
      </c>
      <c r="E771">
        <v>19081.562495504299</v>
      </c>
      <c r="F771">
        <v>15934.4991041617</v>
      </c>
      <c r="G771">
        <v>4795.81337865768</v>
      </c>
      <c r="H771">
        <v>9180.4223342027999</v>
      </c>
      <c r="I771">
        <v>19241.9125309589</v>
      </c>
      <c r="J771">
        <v>9320.9003869784101</v>
      </c>
      <c r="K771">
        <v>19087.285744282901</v>
      </c>
      <c r="L771">
        <f t="shared" ref="L771:L834" si="12">AVERAGE(B771:K771)</f>
        <v>14508.074613686138</v>
      </c>
    </row>
    <row r="772" spans="1:12" x14ac:dyDescent="0.25">
      <c r="A772">
        <v>771</v>
      </c>
      <c r="B772">
        <v>5970.5326795056499</v>
      </c>
      <c r="C772">
        <v>15681.4589440648</v>
      </c>
      <c r="D772">
        <v>7613.69382497482</v>
      </c>
      <c r="E772">
        <v>23985.260760050001</v>
      </c>
      <c r="F772">
        <v>14137.071247072899</v>
      </c>
      <c r="G772">
        <v>1962.1438340786799</v>
      </c>
      <c r="H772">
        <v>4824.6418343053701</v>
      </c>
      <c r="I772">
        <v>30318.201430187601</v>
      </c>
      <c r="J772">
        <v>9527.3782159462608</v>
      </c>
      <c r="K772">
        <v>17910.501006009501</v>
      </c>
      <c r="L772">
        <f t="shared" si="12"/>
        <v>13193.088377619559</v>
      </c>
    </row>
    <row r="773" spans="1:12" x14ac:dyDescent="0.25">
      <c r="A773">
        <v>772</v>
      </c>
      <c r="B773">
        <v>8371.1702436585892</v>
      </c>
      <c r="C773">
        <v>20379.525237580099</v>
      </c>
      <c r="D773">
        <v>4398.1111128693401</v>
      </c>
      <c r="E773">
        <v>25106.658416185299</v>
      </c>
      <c r="F773">
        <v>15915.652234568701</v>
      </c>
      <c r="G773">
        <v>3748.7177481264798</v>
      </c>
      <c r="H773">
        <v>9506.9069769473299</v>
      </c>
      <c r="I773">
        <v>15892.616773224399</v>
      </c>
      <c r="J773">
        <v>1859.7610079066401</v>
      </c>
      <c r="K773">
        <v>17134.627590887001</v>
      </c>
      <c r="L773">
        <f t="shared" si="12"/>
        <v>12231.374734195388</v>
      </c>
    </row>
    <row r="774" spans="1:12" x14ac:dyDescent="0.25">
      <c r="A774">
        <v>773</v>
      </c>
      <c r="B774">
        <v>2675.3929508072301</v>
      </c>
      <c r="C774">
        <v>5463.5659548733402</v>
      </c>
      <c r="D774">
        <v>4565.0530994683504</v>
      </c>
      <c r="E774">
        <v>24401.656852401102</v>
      </c>
      <c r="F774">
        <v>5454.9807116061002</v>
      </c>
      <c r="G774">
        <v>5757.3599067197601</v>
      </c>
      <c r="H774">
        <v>8790.8403208141699</v>
      </c>
      <c r="I774">
        <v>21339.023482093598</v>
      </c>
      <c r="J774">
        <v>22594.230492403</v>
      </c>
      <c r="K774">
        <v>12911.3974201821</v>
      </c>
      <c r="L774">
        <f t="shared" si="12"/>
        <v>11395.350119136874</v>
      </c>
    </row>
    <row r="775" spans="1:12" x14ac:dyDescent="0.25">
      <c r="A775">
        <v>774</v>
      </c>
      <c r="B775">
        <v>9287.9231601760293</v>
      </c>
      <c r="C775">
        <v>12892.2571619146</v>
      </c>
      <c r="D775">
        <v>3206.9861642210699</v>
      </c>
      <c r="E775">
        <v>34821.835915286603</v>
      </c>
      <c r="F775">
        <v>13361.606040281</v>
      </c>
      <c r="G775">
        <v>4420.1514864719902</v>
      </c>
      <c r="H775">
        <v>4918.97408230766</v>
      </c>
      <c r="I775">
        <v>26666.138448766898</v>
      </c>
      <c r="J775">
        <v>4911.7716048154998</v>
      </c>
      <c r="K775">
        <v>22092.3463115874</v>
      </c>
      <c r="L775">
        <f t="shared" si="12"/>
        <v>13657.999037582875</v>
      </c>
    </row>
    <row r="776" spans="1:12" x14ac:dyDescent="0.25">
      <c r="A776">
        <v>775</v>
      </c>
      <c r="B776">
        <v>4592.6008917435502</v>
      </c>
      <c r="C776">
        <v>31517.869599398498</v>
      </c>
      <c r="D776">
        <v>11309.130428859</v>
      </c>
      <c r="E776">
        <v>20131.689418045298</v>
      </c>
      <c r="F776">
        <v>7726.5387396679698</v>
      </c>
      <c r="G776">
        <v>10757.528331056001</v>
      </c>
      <c r="H776">
        <v>14876.860709852101</v>
      </c>
      <c r="I776">
        <v>22270.089203331601</v>
      </c>
      <c r="J776">
        <v>9826.1879293958209</v>
      </c>
      <c r="K776">
        <v>16330.7508427433</v>
      </c>
      <c r="L776">
        <f t="shared" si="12"/>
        <v>14933.924609409314</v>
      </c>
    </row>
    <row r="777" spans="1:12" x14ac:dyDescent="0.25">
      <c r="A777">
        <v>776</v>
      </c>
      <c r="B777">
        <v>10476.1301783458</v>
      </c>
      <c r="C777">
        <v>9236.9124626072607</v>
      </c>
      <c r="D777">
        <v>9381.8979305636603</v>
      </c>
      <c r="E777">
        <v>31504.014548138199</v>
      </c>
      <c r="F777">
        <v>19598.590720497999</v>
      </c>
      <c r="G777">
        <v>4693.3832115323703</v>
      </c>
      <c r="H777">
        <v>2057.6839919593199</v>
      </c>
      <c r="I777">
        <v>20994.475197565</v>
      </c>
      <c r="J777">
        <v>7478.8128858252903</v>
      </c>
      <c r="K777">
        <v>25430.1112599031</v>
      </c>
      <c r="L777">
        <f t="shared" si="12"/>
        <v>14085.2012386938</v>
      </c>
    </row>
    <row r="778" spans="1:12" x14ac:dyDescent="0.25">
      <c r="A778">
        <v>777</v>
      </c>
      <c r="B778">
        <v>5056.1167988255602</v>
      </c>
      <c r="C778">
        <v>10255.294307437</v>
      </c>
      <c r="D778">
        <v>8243.31282760063</v>
      </c>
      <c r="E778">
        <v>18121.657518535601</v>
      </c>
      <c r="F778">
        <v>14176.547251681101</v>
      </c>
      <c r="G778">
        <v>12161.548341079801</v>
      </c>
      <c r="H778">
        <v>3160.2157969179102</v>
      </c>
      <c r="I778">
        <v>17609.931305630798</v>
      </c>
      <c r="J778">
        <v>8435.2828931640797</v>
      </c>
      <c r="K778">
        <v>21791.1290931269</v>
      </c>
      <c r="L778">
        <f t="shared" si="12"/>
        <v>11901.103613399941</v>
      </c>
    </row>
    <row r="779" spans="1:12" x14ac:dyDescent="0.25">
      <c r="A779">
        <v>778</v>
      </c>
      <c r="B779">
        <v>7154.0004887662399</v>
      </c>
      <c r="C779">
        <v>11462.186812185</v>
      </c>
      <c r="D779">
        <v>4696.9030727886102</v>
      </c>
      <c r="E779">
        <v>21706.337628560101</v>
      </c>
      <c r="F779">
        <v>18056.383018483401</v>
      </c>
      <c r="G779">
        <v>11650.048953547601</v>
      </c>
      <c r="H779">
        <v>9940.6042924083304</v>
      </c>
      <c r="I779">
        <v>11249.369187684701</v>
      </c>
      <c r="J779">
        <v>8307.4457692834494</v>
      </c>
      <c r="K779">
        <v>14845.9631177017</v>
      </c>
      <c r="L779">
        <f t="shared" si="12"/>
        <v>11906.924234140915</v>
      </c>
    </row>
    <row r="780" spans="1:12" x14ac:dyDescent="0.25">
      <c r="A780">
        <v>779</v>
      </c>
      <c r="B780">
        <v>7120.6843495329404</v>
      </c>
      <c r="C780">
        <v>16747.559912172801</v>
      </c>
      <c r="D780">
        <v>4654.6004438118498</v>
      </c>
      <c r="E780">
        <v>27535.400249340801</v>
      </c>
      <c r="F780">
        <v>14875.167989679099</v>
      </c>
      <c r="G780">
        <v>8282.4606975941006</v>
      </c>
      <c r="H780">
        <v>4516.7429927797102</v>
      </c>
      <c r="I780">
        <v>22668.467812937</v>
      </c>
      <c r="J780">
        <v>7724.2890097403397</v>
      </c>
      <c r="K780">
        <v>9370.3868462210503</v>
      </c>
      <c r="L780">
        <f t="shared" si="12"/>
        <v>12349.576030380969</v>
      </c>
    </row>
    <row r="781" spans="1:12" x14ac:dyDescent="0.25">
      <c r="A781">
        <v>780</v>
      </c>
      <c r="B781">
        <v>4740.8504189990899</v>
      </c>
      <c r="C781">
        <v>9096.6127588499803</v>
      </c>
      <c r="D781">
        <v>5494.35057599843</v>
      </c>
      <c r="E781">
        <v>24291.323900273801</v>
      </c>
      <c r="F781">
        <v>16707.668779212101</v>
      </c>
      <c r="G781">
        <v>1791.7234190260101</v>
      </c>
      <c r="H781">
        <v>8724.7331096704602</v>
      </c>
      <c r="I781">
        <v>12586.622791932399</v>
      </c>
      <c r="J781">
        <v>13933.114020676099</v>
      </c>
      <c r="K781">
        <v>13107.198444071</v>
      </c>
      <c r="L781">
        <f t="shared" si="12"/>
        <v>11047.419821870939</v>
      </c>
    </row>
    <row r="782" spans="1:12" x14ac:dyDescent="0.25">
      <c r="A782">
        <v>781</v>
      </c>
      <c r="B782">
        <v>5845.8647996936897</v>
      </c>
      <c r="C782">
        <v>10304.642068253601</v>
      </c>
      <c r="D782">
        <v>9118.9235655393004</v>
      </c>
      <c r="E782">
        <v>31489.490954536701</v>
      </c>
      <c r="F782">
        <v>15796.7871474843</v>
      </c>
      <c r="G782">
        <v>11349.4719357996</v>
      </c>
      <c r="H782">
        <v>7104.38830582844</v>
      </c>
      <c r="I782">
        <v>23741.3155870757</v>
      </c>
      <c r="J782">
        <v>17454.3029393535</v>
      </c>
      <c r="K782">
        <v>7348.8172313126297</v>
      </c>
      <c r="L782">
        <f t="shared" si="12"/>
        <v>13955.400453487746</v>
      </c>
    </row>
    <row r="783" spans="1:12" x14ac:dyDescent="0.25">
      <c r="A783">
        <v>782</v>
      </c>
      <c r="B783">
        <v>13615.9519094315</v>
      </c>
      <c r="C783">
        <v>7881.0923414863601</v>
      </c>
      <c r="D783">
        <v>4678.6138520922996</v>
      </c>
      <c r="E783">
        <v>19367.237696493499</v>
      </c>
      <c r="F783">
        <v>27238.910720848198</v>
      </c>
      <c r="G783">
        <v>7764.51675154641</v>
      </c>
      <c r="H783">
        <v>6965.3603513590097</v>
      </c>
      <c r="I783">
        <v>9383.1770884788093</v>
      </c>
      <c r="J783">
        <v>9991.0891284500194</v>
      </c>
      <c r="K783">
        <v>17203.608031535299</v>
      </c>
      <c r="L783">
        <f t="shared" si="12"/>
        <v>12408.955787172143</v>
      </c>
    </row>
    <row r="784" spans="1:12" x14ac:dyDescent="0.25">
      <c r="A784">
        <v>783</v>
      </c>
      <c r="B784">
        <v>5988.92097545462</v>
      </c>
      <c r="C784">
        <v>6360.3851940780896</v>
      </c>
      <c r="D784">
        <v>5935.7600161482096</v>
      </c>
      <c r="E784">
        <v>14844.780567113499</v>
      </c>
      <c r="F784">
        <v>10321.770401342301</v>
      </c>
      <c r="G784">
        <v>11643.997341373</v>
      </c>
      <c r="H784">
        <v>7893.5763095605698</v>
      </c>
      <c r="I784">
        <v>24323.8208359948</v>
      </c>
      <c r="J784">
        <v>11944.4697888028</v>
      </c>
      <c r="K784">
        <v>10402.5159463414</v>
      </c>
      <c r="L784">
        <f t="shared" si="12"/>
        <v>10965.999737620928</v>
      </c>
    </row>
    <row r="785" spans="1:12" x14ac:dyDescent="0.25">
      <c r="A785">
        <v>784</v>
      </c>
      <c r="B785">
        <v>16704.5352615886</v>
      </c>
      <c r="C785">
        <v>1811.18313545827</v>
      </c>
      <c r="D785">
        <v>14427.9843634476</v>
      </c>
      <c r="E785">
        <v>22945.6815696005</v>
      </c>
      <c r="F785">
        <v>17049.9848728869</v>
      </c>
      <c r="G785">
        <v>7655.7593737016396</v>
      </c>
      <c r="H785">
        <v>8367.5589344194195</v>
      </c>
      <c r="I785">
        <v>10148.880730452</v>
      </c>
      <c r="J785">
        <v>10576.4604999474</v>
      </c>
      <c r="K785">
        <v>8531.4395146602801</v>
      </c>
      <c r="L785">
        <f t="shared" si="12"/>
        <v>11821.94682561626</v>
      </c>
    </row>
    <row r="786" spans="1:12" x14ac:dyDescent="0.25">
      <c r="A786">
        <v>785</v>
      </c>
      <c r="B786">
        <v>8099.9101733998396</v>
      </c>
      <c r="C786">
        <v>2929.0188577261301</v>
      </c>
      <c r="D786">
        <v>18079.186574490501</v>
      </c>
      <c r="E786">
        <v>16619.873499672602</v>
      </c>
      <c r="F786">
        <v>18697.396397120101</v>
      </c>
      <c r="G786">
        <v>10614.207626801899</v>
      </c>
      <c r="H786">
        <v>10266.171914545101</v>
      </c>
      <c r="I786">
        <v>9186.4136813201494</v>
      </c>
      <c r="J786">
        <v>10987.8945693271</v>
      </c>
      <c r="K786">
        <v>11643.701632100599</v>
      </c>
      <c r="L786">
        <f t="shared" si="12"/>
        <v>11712.377492650401</v>
      </c>
    </row>
    <row r="787" spans="1:12" x14ac:dyDescent="0.25">
      <c r="A787">
        <v>786</v>
      </c>
      <c r="B787">
        <v>11066.508729023401</v>
      </c>
      <c r="C787">
        <v>2230.8844849537099</v>
      </c>
      <c r="D787">
        <v>9366.7910323608703</v>
      </c>
      <c r="E787">
        <v>9791.8891809540801</v>
      </c>
      <c r="F787">
        <v>9625.5484526751097</v>
      </c>
      <c r="G787">
        <v>7521.7872502871296</v>
      </c>
      <c r="H787">
        <v>22557.880675020198</v>
      </c>
      <c r="I787">
        <v>19405.649324577498</v>
      </c>
      <c r="J787">
        <v>4886.9230699734799</v>
      </c>
      <c r="K787">
        <v>11015.4657125175</v>
      </c>
      <c r="L787">
        <f t="shared" si="12"/>
        <v>10746.932791234296</v>
      </c>
    </row>
    <row r="788" spans="1:12" x14ac:dyDescent="0.25">
      <c r="A788">
        <v>787</v>
      </c>
      <c r="B788">
        <v>3786.4731058706502</v>
      </c>
      <c r="C788">
        <v>2297.04447096284</v>
      </c>
      <c r="D788">
        <v>3860.0062852504202</v>
      </c>
      <c r="E788">
        <v>7249.67810600554</v>
      </c>
      <c r="F788">
        <v>16450.747940658599</v>
      </c>
      <c r="G788">
        <v>4746.52497914783</v>
      </c>
      <c r="H788">
        <v>20808.955422027499</v>
      </c>
      <c r="I788">
        <v>5829.0000305494796</v>
      </c>
      <c r="J788">
        <v>19172.253208370599</v>
      </c>
      <c r="K788">
        <v>16694.583652199501</v>
      </c>
      <c r="L788">
        <f t="shared" si="12"/>
        <v>10089.526720104297</v>
      </c>
    </row>
    <row r="789" spans="1:12" x14ac:dyDescent="0.25">
      <c r="A789">
        <v>788</v>
      </c>
      <c r="B789">
        <v>4568.2235899474499</v>
      </c>
      <c r="C789">
        <v>10749.019757820801</v>
      </c>
      <c r="D789">
        <v>14104.090038544</v>
      </c>
      <c r="E789">
        <v>22523.544393574099</v>
      </c>
      <c r="F789">
        <v>17377.259813422999</v>
      </c>
      <c r="G789">
        <v>12064.289168438199</v>
      </c>
      <c r="H789">
        <v>13227.691178351901</v>
      </c>
      <c r="I789">
        <v>6231.2766880828403</v>
      </c>
      <c r="J789">
        <v>15057.4816367526</v>
      </c>
      <c r="K789">
        <v>13633.229358950901</v>
      </c>
      <c r="L789">
        <f t="shared" si="12"/>
        <v>12953.61056238858</v>
      </c>
    </row>
    <row r="790" spans="1:12" x14ac:dyDescent="0.25">
      <c r="A790">
        <v>789</v>
      </c>
      <c r="B790">
        <v>5040.0788014133004</v>
      </c>
      <c r="C790">
        <v>27319.083580882099</v>
      </c>
      <c r="D790">
        <v>13992.1721876836</v>
      </c>
      <c r="E790">
        <v>17954.080839767801</v>
      </c>
      <c r="F790">
        <v>7701.0108530714597</v>
      </c>
      <c r="G790">
        <v>5079.1247087966203</v>
      </c>
      <c r="H790">
        <v>14424.1809418802</v>
      </c>
      <c r="I790">
        <v>23545.719832192899</v>
      </c>
      <c r="J790">
        <v>11499.6931735128</v>
      </c>
      <c r="K790">
        <v>14796.7845314608</v>
      </c>
      <c r="L790">
        <f t="shared" si="12"/>
        <v>14135.192945066159</v>
      </c>
    </row>
    <row r="791" spans="1:12" x14ac:dyDescent="0.25">
      <c r="A791">
        <v>790</v>
      </c>
      <c r="B791">
        <v>13463.6682679763</v>
      </c>
      <c r="C791">
        <v>10736.5593170382</v>
      </c>
      <c r="D791">
        <v>21368.775666932601</v>
      </c>
      <c r="E791">
        <v>16304.642545524501</v>
      </c>
      <c r="F791">
        <v>11102.3718245241</v>
      </c>
      <c r="G791">
        <v>8090.2158539628099</v>
      </c>
      <c r="H791">
        <v>12797.1700350102</v>
      </c>
      <c r="I791">
        <v>5597.8166849864601</v>
      </c>
      <c r="J791">
        <v>8448.2818587927595</v>
      </c>
      <c r="K791">
        <v>13332.124640522299</v>
      </c>
      <c r="L791">
        <f t="shared" si="12"/>
        <v>12124.162669527024</v>
      </c>
    </row>
    <row r="792" spans="1:12" x14ac:dyDescent="0.25">
      <c r="A792">
        <v>791</v>
      </c>
      <c r="B792">
        <v>8697.4609593290406</v>
      </c>
      <c r="C792">
        <v>9722.5232328951806</v>
      </c>
      <c r="D792">
        <v>16107.8008117841</v>
      </c>
      <c r="E792">
        <v>22138.611969613001</v>
      </c>
      <c r="F792">
        <v>9094.2188594802301</v>
      </c>
      <c r="G792">
        <v>1816.05154282483</v>
      </c>
      <c r="H792">
        <v>18046.530041660899</v>
      </c>
      <c r="I792">
        <v>10477.8628221175</v>
      </c>
      <c r="J792">
        <v>4657.4728022131603</v>
      </c>
      <c r="K792">
        <v>24974.322485701599</v>
      </c>
      <c r="L792">
        <f t="shared" si="12"/>
        <v>12573.285552761954</v>
      </c>
    </row>
    <row r="793" spans="1:12" x14ac:dyDescent="0.25">
      <c r="A793">
        <v>792</v>
      </c>
      <c r="B793">
        <v>6271.4928506661699</v>
      </c>
      <c r="C793">
        <v>10717.1915252826</v>
      </c>
      <c r="D793">
        <v>15987.961762273701</v>
      </c>
      <c r="E793">
        <v>19918.2576303764</v>
      </c>
      <c r="F793">
        <v>9987.0455308074597</v>
      </c>
      <c r="G793">
        <v>2575.1554199194102</v>
      </c>
      <c r="H793">
        <v>22212.439850028601</v>
      </c>
      <c r="I793">
        <v>4313.8502745388496</v>
      </c>
      <c r="J793">
        <v>1673.46343409573</v>
      </c>
      <c r="K793">
        <v>22117.226175614898</v>
      </c>
      <c r="L793">
        <f t="shared" si="12"/>
        <v>11577.408445360383</v>
      </c>
    </row>
    <row r="794" spans="1:12" x14ac:dyDescent="0.25">
      <c r="A794">
        <v>793</v>
      </c>
      <c r="B794">
        <v>3411.28208956751</v>
      </c>
      <c r="C794">
        <v>13763.7911239695</v>
      </c>
      <c r="D794">
        <v>11624.3508148333</v>
      </c>
      <c r="E794">
        <v>35151.576117979799</v>
      </c>
      <c r="F794">
        <v>2047.4666864480801</v>
      </c>
      <c r="G794">
        <v>7703.5198658818799</v>
      </c>
      <c r="H794">
        <v>23980.960002321099</v>
      </c>
      <c r="I794">
        <v>4671.9877644379203</v>
      </c>
      <c r="J794">
        <v>5365.1554711649696</v>
      </c>
      <c r="K794">
        <v>18807.304883235101</v>
      </c>
      <c r="L794">
        <f t="shared" si="12"/>
        <v>12652.739481983916</v>
      </c>
    </row>
    <row r="795" spans="1:12" x14ac:dyDescent="0.25">
      <c r="A795">
        <v>794</v>
      </c>
      <c r="B795">
        <v>6781.3571929168002</v>
      </c>
      <c r="C795">
        <v>17527.068499317898</v>
      </c>
      <c r="D795">
        <v>12309.056738008299</v>
      </c>
      <c r="E795">
        <v>12928.781996633201</v>
      </c>
      <c r="F795">
        <v>9981.2050485359505</v>
      </c>
      <c r="G795">
        <v>14923.428260832299</v>
      </c>
      <c r="H795">
        <v>8754.5222780529893</v>
      </c>
      <c r="I795">
        <v>3155.9772309816899</v>
      </c>
      <c r="J795">
        <v>1570.68770520459</v>
      </c>
      <c r="K795">
        <v>23520.140263322701</v>
      </c>
      <c r="L795">
        <f t="shared" si="12"/>
        <v>11145.222521380641</v>
      </c>
    </row>
    <row r="796" spans="1:12" x14ac:dyDescent="0.25">
      <c r="A796">
        <v>795</v>
      </c>
      <c r="B796">
        <v>12353.296135570399</v>
      </c>
      <c r="C796">
        <v>19544.841392625101</v>
      </c>
      <c r="D796">
        <v>14602.021386861999</v>
      </c>
      <c r="E796">
        <v>13688.948982767301</v>
      </c>
      <c r="F796">
        <v>3101.9141639920399</v>
      </c>
      <c r="G796">
        <v>8772.9368800488301</v>
      </c>
      <c r="H796">
        <v>14216.4352989125</v>
      </c>
      <c r="I796">
        <v>4222.5596993197696</v>
      </c>
      <c r="J796">
        <v>3336.7344346277</v>
      </c>
      <c r="K796">
        <v>37422.487832959501</v>
      </c>
      <c r="L796">
        <f t="shared" si="12"/>
        <v>13126.217620768515</v>
      </c>
    </row>
    <row r="797" spans="1:12" x14ac:dyDescent="0.25">
      <c r="A797">
        <v>796</v>
      </c>
      <c r="B797">
        <v>7398.3137934487304</v>
      </c>
      <c r="C797">
        <v>18554.587273929701</v>
      </c>
      <c r="D797">
        <v>12289.509643907901</v>
      </c>
      <c r="E797">
        <v>14419.4941415838</v>
      </c>
      <c r="F797">
        <v>8929.0719118243996</v>
      </c>
      <c r="G797">
        <v>4020.4893828050699</v>
      </c>
      <c r="H797">
        <v>14688.755309968299</v>
      </c>
      <c r="I797">
        <v>7147.2235093086501</v>
      </c>
      <c r="J797">
        <v>3508.25984807243</v>
      </c>
      <c r="K797">
        <v>22807.2075836156</v>
      </c>
      <c r="L797">
        <f t="shared" si="12"/>
        <v>11376.291239846458</v>
      </c>
    </row>
    <row r="798" spans="1:12" x14ac:dyDescent="0.25">
      <c r="A798">
        <v>797</v>
      </c>
      <c r="B798">
        <v>6589.8017581026097</v>
      </c>
      <c r="C798">
        <v>25914.178158907202</v>
      </c>
      <c r="D798">
        <v>14705.8517503154</v>
      </c>
      <c r="E798">
        <v>26211.578753247399</v>
      </c>
      <c r="F798">
        <v>6907.41806646856</v>
      </c>
      <c r="G798">
        <v>2342.02789028292</v>
      </c>
      <c r="H798">
        <v>18628.6208587498</v>
      </c>
      <c r="I798">
        <v>1418.59250361356</v>
      </c>
      <c r="J798">
        <v>3927.9371668191202</v>
      </c>
      <c r="K798">
        <v>26407.4778622228</v>
      </c>
      <c r="L798">
        <f t="shared" si="12"/>
        <v>13305.348476872936</v>
      </c>
    </row>
    <row r="799" spans="1:12" x14ac:dyDescent="0.25">
      <c r="A799">
        <v>798</v>
      </c>
      <c r="B799">
        <v>5761.1845171235</v>
      </c>
      <c r="C799">
        <v>20701.668802241598</v>
      </c>
      <c r="D799">
        <v>8219.6424911862705</v>
      </c>
      <c r="E799">
        <v>15783.5179022907</v>
      </c>
      <c r="F799">
        <v>8457.9700126871503</v>
      </c>
      <c r="G799">
        <v>5664.1996661617904</v>
      </c>
      <c r="H799">
        <v>17467.610966290998</v>
      </c>
      <c r="I799">
        <v>3683.2670938111801</v>
      </c>
      <c r="J799">
        <v>12180.3929011745</v>
      </c>
      <c r="K799">
        <v>23118.0994731719</v>
      </c>
      <c r="L799">
        <f t="shared" si="12"/>
        <v>12103.755382613959</v>
      </c>
    </row>
    <row r="800" spans="1:12" x14ac:dyDescent="0.25">
      <c r="A800">
        <v>799</v>
      </c>
      <c r="B800">
        <v>10729.6514776861</v>
      </c>
      <c r="C800">
        <v>14480.539274517199</v>
      </c>
      <c r="D800">
        <v>8245.0283810365909</v>
      </c>
      <c r="E800">
        <v>29157.327621541899</v>
      </c>
      <c r="F800">
        <v>9475.3776981334704</v>
      </c>
      <c r="G800">
        <v>2009.39771350962</v>
      </c>
      <c r="H800">
        <v>15319.8409871573</v>
      </c>
      <c r="I800">
        <v>8495.3079126705397</v>
      </c>
      <c r="J800">
        <v>12576.178550922101</v>
      </c>
      <c r="K800">
        <v>21261.006681923998</v>
      </c>
      <c r="L800">
        <f t="shared" si="12"/>
        <v>13174.965629909881</v>
      </c>
    </row>
    <row r="801" spans="1:12" x14ac:dyDescent="0.25">
      <c r="A801">
        <v>800</v>
      </c>
      <c r="B801">
        <v>5039.3013653915796</v>
      </c>
      <c r="C801">
        <v>22131.928433275501</v>
      </c>
      <c r="D801">
        <v>21480.053162970999</v>
      </c>
      <c r="E801">
        <v>25367.237037155301</v>
      </c>
      <c r="F801">
        <v>6556.21130707068</v>
      </c>
      <c r="G801">
        <v>11734.1515008144</v>
      </c>
      <c r="H801">
        <v>35103.081149008402</v>
      </c>
      <c r="I801">
        <v>13916.7610867925</v>
      </c>
      <c r="J801">
        <v>7841.4832147548404</v>
      </c>
      <c r="K801">
        <v>21628.014744829201</v>
      </c>
      <c r="L801">
        <f t="shared" si="12"/>
        <v>17079.822300206342</v>
      </c>
    </row>
    <row r="802" spans="1:12" x14ac:dyDescent="0.25">
      <c r="A802">
        <v>801</v>
      </c>
      <c r="B802">
        <v>5146.0021288692997</v>
      </c>
      <c r="C802">
        <v>25866.103841866599</v>
      </c>
      <c r="D802">
        <v>25224.683529350699</v>
      </c>
      <c r="E802">
        <v>21438.965863178299</v>
      </c>
      <c r="F802">
        <v>13808.930140353999</v>
      </c>
      <c r="G802">
        <v>11909.482347068801</v>
      </c>
      <c r="H802">
        <v>14137.918866477001</v>
      </c>
      <c r="I802">
        <v>14831.6832564163</v>
      </c>
      <c r="J802">
        <v>7601.00513376854</v>
      </c>
      <c r="K802">
        <v>12725.8904401159</v>
      </c>
      <c r="L802">
        <f t="shared" si="12"/>
        <v>15269.066554746543</v>
      </c>
    </row>
    <row r="803" spans="1:12" x14ac:dyDescent="0.25">
      <c r="A803">
        <v>802</v>
      </c>
      <c r="B803">
        <v>10518.6820199878</v>
      </c>
      <c r="C803">
        <v>20001.7779449031</v>
      </c>
      <c r="D803">
        <v>1844.66049399646</v>
      </c>
      <c r="E803">
        <v>10633.8434049059</v>
      </c>
      <c r="F803">
        <v>18218.603518435699</v>
      </c>
      <c r="G803">
        <v>1559.8993491609599</v>
      </c>
      <c r="H803">
        <v>18461.3450564218</v>
      </c>
      <c r="I803">
        <v>8308.7073596452792</v>
      </c>
      <c r="J803">
        <v>9738.7289948358703</v>
      </c>
      <c r="K803">
        <v>12177.352272951999</v>
      </c>
      <c r="L803">
        <f t="shared" si="12"/>
        <v>11146.360041524487</v>
      </c>
    </row>
    <row r="804" spans="1:12" x14ac:dyDescent="0.25">
      <c r="A804">
        <v>803</v>
      </c>
      <c r="B804">
        <v>6445.63206962612</v>
      </c>
      <c r="C804">
        <v>10917.7161181832</v>
      </c>
      <c r="D804">
        <v>11996.1301765873</v>
      </c>
      <c r="E804">
        <v>7683.5087448323602</v>
      </c>
      <c r="F804">
        <v>16086.700745047299</v>
      </c>
      <c r="G804">
        <v>8736.2906206152402</v>
      </c>
      <c r="H804">
        <v>20523.997040244099</v>
      </c>
      <c r="I804">
        <v>8859.6243100718093</v>
      </c>
      <c r="J804">
        <v>5887.6172832611501</v>
      </c>
      <c r="K804">
        <v>27837.3236515399</v>
      </c>
      <c r="L804">
        <f t="shared" si="12"/>
        <v>12497.454076000848</v>
      </c>
    </row>
    <row r="805" spans="1:12" x14ac:dyDescent="0.25">
      <c r="A805">
        <v>804</v>
      </c>
      <c r="B805">
        <v>7405.2357424222901</v>
      </c>
      <c r="C805">
        <v>15447.801974505001</v>
      </c>
      <c r="D805">
        <v>7785.97753528249</v>
      </c>
      <c r="E805">
        <v>11262.133473804201</v>
      </c>
      <c r="F805">
        <v>11219.4660924242</v>
      </c>
      <c r="G805">
        <v>9900.0323177685495</v>
      </c>
      <c r="H805">
        <v>21326.5360550121</v>
      </c>
      <c r="I805">
        <v>14014.804681891599</v>
      </c>
      <c r="J805">
        <v>24716.114162524002</v>
      </c>
      <c r="K805">
        <v>8508.4874160254803</v>
      </c>
      <c r="L805">
        <f t="shared" si="12"/>
        <v>13158.658945165991</v>
      </c>
    </row>
    <row r="806" spans="1:12" x14ac:dyDescent="0.25">
      <c r="A806">
        <v>805</v>
      </c>
      <c r="B806">
        <v>7028.8791962345103</v>
      </c>
      <c r="C806">
        <v>9080.1682055373694</v>
      </c>
      <c r="D806">
        <v>2468.8864594760798</v>
      </c>
      <c r="E806">
        <v>9933.5146391165908</v>
      </c>
      <c r="F806">
        <v>13776.7583351906</v>
      </c>
      <c r="G806">
        <v>6380.1255969917402</v>
      </c>
      <c r="H806">
        <v>14783.3484478549</v>
      </c>
      <c r="I806">
        <v>11823.678067164299</v>
      </c>
      <c r="J806">
        <v>6733.0404483866896</v>
      </c>
      <c r="K806">
        <v>21348.315803830701</v>
      </c>
      <c r="L806">
        <f t="shared" si="12"/>
        <v>10335.671519978348</v>
      </c>
    </row>
    <row r="807" spans="1:12" x14ac:dyDescent="0.25">
      <c r="A807">
        <v>806</v>
      </c>
      <c r="B807">
        <v>8599.7312203336005</v>
      </c>
      <c r="C807">
        <v>11246.1367145439</v>
      </c>
      <c r="D807">
        <v>7927.0453279207004</v>
      </c>
      <c r="E807">
        <v>20315.795508933701</v>
      </c>
      <c r="F807">
        <v>12909.967742294501</v>
      </c>
      <c r="G807">
        <v>6696.1101109133997</v>
      </c>
      <c r="H807">
        <v>34389.011528297997</v>
      </c>
      <c r="I807">
        <v>14493.648044444401</v>
      </c>
      <c r="J807">
        <v>7116.2364076525</v>
      </c>
      <c r="K807">
        <v>19664.398545261902</v>
      </c>
      <c r="L807">
        <f t="shared" si="12"/>
        <v>14335.808115059661</v>
      </c>
    </row>
    <row r="808" spans="1:12" x14ac:dyDescent="0.25">
      <c r="A808">
        <v>807</v>
      </c>
      <c r="B808">
        <v>8876.8470006016996</v>
      </c>
      <c r="C808">
        <v>11681.2807151405</v>
      </c>
      <c r="D808">
        <v>3145.9820227013001</v>
      </c>
      <c r="E808">
        <v>3159.8021043313202</v>
      </c>
      <c r="F808">
        <v>22625.647399368001</v>
      </c>
      <c r="G808">
        <v>9380.3542825500499</v>
      </c>
      <c r="H808">
        <v>23891.948235628399</v>
      </c>
      <c r="I808">
        <v>3384.6851959519599</v>
      </c>
      <c r="J808">
        <v>11016.838124458</v>
      </c>
      <c r="K808">
        <v>16431.1222074039</v>
      </c>
      <c r="L808">
        <f t="shared" si="12"/>
        <v>11359.450728813512</v>
      </c>
    </row>
    <row r="809" spans="1:12" x14ac:dyDescent="0.25">
      <c r="A809">
        <v>808</v>
      </c>
      <c r="B809">
        <v>7672.5904703859696</v>
      </c>
      <c r="C809">
        <v>15828.4034436529</v>
      </c>
      <c r="D809">
        <v>6609.0711717829099</v>
      </c>
      <c r="E809">
        <v>8103.1572355886501</v>
      </c>
      <c r="F809">
        <v>15633.093160591299</v>
      </c>
      <c r="G809">
        <v>3731.8297281176801</v>
      </c>
      <c r="H809">
        <v>17333.155205366202</v>
      </c>
      <c r="I809">
        <v>4758.8572352565798</v>
      </c>
      <c r="J809">
        <v>10829.9258550059</v>
      </c>
      <c r="K809">
        <v>12989.950227851299</v>
      </c>
      <c r="L809">
        <f t="shared" si="12"/>
        <v>10349.003373359938</v>
      </c>
    </row>
    <row r="810" spans="1:12" x14ac:dyDescent="0.25">
      <c r="A810">
        <v>809</v>
      </c>
      <c r="B810">
        <v>4686.6303739964496</v>
      </c>
      <c r="C810">
        <v>19155.646488535</v>
      </c>
      <c r="D810">
        <v>6486.5473465069699</v>
      </c>
      <c r="E810">
        <v>8297.7544654901103</v>
      </c>
      <c r="F810">
        <v>17188.575361035098</v>
      </c>
      <c r="G810">
        <v>10108.1560642147</v>
      </c>
      <c r="H810">
        <v>20209.1095672753</v>
      </c>
      <c r="I810">
        <v>5430.6260099581004</v>
      </c>
      <c r="J810">
        <v>10032.515214310701</v>
      </c>
      <c r="K810">
        <v>13198.7991134888</v>
      </c>
      <c r="L810">
        <f t="shared" si="12"/>
        <v>11479.436000481121</v>
      </c>
    </row>
    <row r="811" spans="1:12" x14ac:dyDescent="0.25">
      <c r="A811">
        <v>810</v>
      </c>
      <c r="B811">
        <v>4611.8319660345996</v>
      </c>
      <c r="C811">
        <v>11019.6433373203</v>
      </c>
      <c r="D811">
        <v>2897.5170915061599</v>
      </c>
      <c r="E811">
        <v>4395.7855473600803</v>
      </c>
      <c r="F811">
        <v>16294.9366245703</v>
      </c>
      <c r="G811">
        <v>18591.789121802001</v>
      </c>
      <c r="H811">
        <v>24143.572662103899</v>
      </c>
      <c r="I811">
        <v>9061.29824873502</v>
      </c>
      <c r="J811">
        <v>14498.4017092837</v>
      </c>
      <c r="K811">
        <v>10068.000688177301</v>
      </c>
      <c r="L811">
        <f t="shared" si="12"/>
        <v>11558.277699689337</v>
      </c>
    </row>
    <row r="812" spans="1:12" x14ac:dyDescent="0.25">
      <c r="A812">
        <v>811</v>
      </c>
      <c r="B812">
        <v>5399.1741333219697</v>
      </c>
      <c r="C812">
        <v>16754.961979460699</v>
      </c>
      <c r="D812">
        <v>10253.142738696</v>
      </c>
      <c r="E812">
        <v>4413.7662731802602</v>
      </c>
      <c r="F812">
        <v>13746.6818887303</v>
      </c>
      <c r="G812">
        <v>9595.5359547724893</v>
      </c>
      <c r="H812">
        <v>30010.2628012362</v>
      </c>
      <c r="I812">
        <v>13228.9717983506</v>
      </c>
      <c r="J812">
        <v>2383.9023571405601</v>
      </c>
      <c r="K812">
        <v>10218.2963127808</v>
      </c>
      <c r="L812">
        <f t="shared" si="12"/>
        <v>11600.469623766989</v>
      </c>
    </row>
    <row r="813" spans="1:12" x14ac:dyDescent="0.25">
      <c r="A813">
        <v>812</v>
      </c>
      <c r="B813">
        <v>3588.5724746864298</v>
      </c>
      <c r="C813">
        <v>23066.729550738601</v>
      </c>
      <c r="D813">
        <v>8663.6716486490295</v>
      </c>
      <c r="E813">
        <v>3159.2107097350499</v>
      </c>
      <c r="F813">
        <v>19061.8569717309</v>
      </c>
      <c r="G813">
        <v>5933.5213084123097</v>
      </c>
      <c r="H813">
        <v>23293.990800012401</v>
      </c>
      <c r="I813">
        <v>3613.1840410453701</v>
      </c>
      <c r="J813">
        <v>15098.272677245101</v>
      </c>
      <c r="K813">
        <v>12569.4849596196</v>
      </c>
      <c r="L813">
        <f t="shared" si="12"/>
        <v>11804.849514187479</v>
      </c>
    </row>
    <row r="814" spans="1:12" x14ac:dyDescent="0.25">
      <c r="A814">
        <v>813</v>
      </c>
      <c r="B814">
        <v>4157.1296397517399</v>
      </c>
      <c r="C814">
        <v>18873.523272619601</v>
      </c>
      <c r="D814">
        <v>8329.4219020190594</v>
      </c>
      <c r="E814">
        <v>3033.7087011539802</v>
      </c>
      <c r="F814">
        <v>13837.277285784699</v>
      </c>
      <c r="G814">
        <v>10648.986463949799</v>
      </c>
      <c r="H814">
        <v>25064.8090164356</v>
      </c>
      <c r="I814">
        <v>3118.7143493909398</v>
      </c>
      <c r="J814">
        <v>7146.3359916124</v>
      </c>
      <c r="K814">
        <v>17285.2703804679</v>
      </c>
      <c r="L814">
        <f t="shared" si="12"/>
        <v>11149.517700318571</v>
      </c>
    </row>
    <row r="815" spans="1:12" x14ac:dyDescent="0.25">
      <c r="A815">
        <v>814</v>
      </c>
      <c r="B815">
        <v>21162.785841700399</v>
      </c>
      <c r="C815">
        <v>13563.312303340501</v>
      </c>
      <c r="D815">
        <v>5583.9026828033402</v>
      </c>
      <c r="E815">
        <v>4095.1695889667599</v>
      </c>
      <c r="F815">
        <v>15548.084713783801</v>
      </c>
      <c r="G815">
        <v>7562.3838075660196</v>
      </c>
      <c r="H815">
        <v>19065.271358380101</v>
      </c>
      <c r="I815">
        <v>7151.9687170472498</v>
      </c>
      <c r="J815">
        <v>8121.7410919170397</v>
      </c>
      <c r="K815">
        <v>14104.7771998344</v>
      </c>
      <c r="L815">
        <f t="shared" si="12"/>
        <v>11595.939730533959</v>
      </c>
    </row>
    <row r="816" spans="1:12" x14ac:dyDescent="0.25">
      <c r="A816">
        <v>815</v>
      </c>
      <c r="B816">
        <v>3386.3671914790798</v>
      </c>
      <c r="C816">
        <v>20152.586294417499</v>
      </c>
      <c r="D816">
        <v>15197.264674461399</v>
      </c>
      <c r="E816">
        <v>3646.1938082717802</v>
      </c>
      <c r="F816">
        <v>20953.061597946798</v>
      </c>
      <c r="G816">
        <v>6241.1423643042799</v>
      </c>
      <c r="H816">
        <v>26079.3623798015</v>
      </c>
      <c r="I816">
        <v>3967.4863542010999</v>
      </c>
      <c r="J816">
        <v>8814.6006550553702</v>
      </c>
      <c r="K816">
        <v>16294.812728189199</v>
      </c>
      <c r="L816">
        <f t="shared" si="12"/>
        <v>12473.2878048128</v>
      </c>
    </row>
    <row r="817" spans="1:12" x14ac:dyDescent="0.25">
      <c r="A817">
        <v>816</v>
      </c>
      <c r="B817">
        <v>6604.5199577044696</v>
      </c>
      <c r="C817">
        <v>18458.112549979502</v>
      </c>
      <c r="D817">
        <v>11629.7886259712</v>
      </c>
      <c r="E817">
        <v>17009.404401809901</v>
      </c>
      <c r="F817">
        <v>20598.9937259906</v>
      </c>
      <c r="G817">
        <v>11049.389390305199</v>
      </c>
      <c r="H817">
        <v>18687.6192749699</v>
      </c>
      <c r="I817">
        <v>15004.8961130646</v>
      </c>
      <c r="J817">
        <v>10530.317870979001</v>
      </c>
      <c r="K817">
        <v>14185.885514488</v>
      </c>
      <c r="L817">
        <f t="shared" si="12"/>
        <v>14375.892742526237</v>
      </c>
    </row>
    <row r="818" spans="1:12" x14ac:dyDescent="0.25">
      <c r="A818">
        <v>817</v>
      </c>
      <c r="B818">
        <v>3400.8104283025</v>
      </c>
      <c r="C818">
        <v>18244.271666979399</v>
      </c>
      <c r="D818">
        <v>1957.1599091384601</v>
      </c>
      <c r="E818">
        <v>3815.39782479824</v>
      </c>
      <c r="F818">
        <v>27097.638470954302</v>
      </c>
      <c r="G818">
        <v>10992.8750772781</v>
      </c>
      <c r="H818">
        <v>29443.581088124502</v>
      </c>
      <c r="I818">
        <v>14823.6991345678</v>
      </c>
      <c r="J818">
        <v>10496.2321761602</v>
      </c>
      <c r="K818">
        <v>22275.422241679898</v>
      </c>
      <c r="L818">
        <f t="shared" si="12"/>
        <v>14254.708801798339</v>
      </c>
    </row>
    <row r="819" spans="1:12" x14ac:dyDescent="0.25">
      <c r="A819">
        <v>818</v>
      </c>
      <c r="B819">
        <v>6506.0338380616204</v>
      </c>
      <c r="C819">
        <v>22854.996818606</v>
      </c>
      <c r="D819">
        <v>3570.5507332144798</v>
      </c>
      <c r="E819">
        <v>6440.8063953577102</v>
      </c>
      <c r="F819">
        <v>15388.091972456299</v>
      </c>
      <c r="G819">
        <v>7389.4618604166899</v>
      </c>
      <c r="H819">
        <v>18989.819577447601</v>
      </c>
      <c r="I819">
        <v>6732.3423326432203</v>
      </c>
      <c r="J819">
        <v>29704.4203952276</v>
      </c>
      <c r="K819">
        <v>14633.060320680501</v>
      </c>
      <c r="L819">
        <f t="shared" si="12"/>
        <v>13220.958424411172</v>
      </c>
    </row>
    <row r="820" spans="1:12" x14ac:dyDescent="0.25">
      <c r="A820">
        <v>819</v>
      </c>
      <c r="B820">
        <v>10241.836609321401</v>
      </c>
      <c r="C820">
        <v>22330.273667673599</v>
      </c>
      <c r="D820">
        <v>3714.4807559053902</v>
      </c>
      <c r="E820">
        <v>12755.438868175001</v>
      </c>
      <c r="F820">
        <v>15358.7993379375</v>
      </c>
      <c r="G820">
        <v>8359.4237840124406</v>
      </c>
      <c r="H820">
        <v>20406.9006095943</v>
      </c>
      <c r="I820">
        <v>13086.7227264626</v>
      </c>
      <c r="J820">
        <v>5297.8268648569901</v>
      </c>
      <c r="K820">
        <v>25938.236190802701</v>
      </c>
      <c r="L820">
        <f t="shared" si="12"/>
        <v>13748.993941474193</v>
      </c>
    </row>
    <row r="821" spans="1:12" x14ac:dyDescent="0.25">
      <c r="A821">
        <v>820</v>
      </c>
      <c r="B821">
        <v>7504.6330097660002</v>
      </c>
      <c r="C821">
        <v>22209.472500108401</v>
      </c>
      <c r="D821">
        <v>25552.2188725132</v>
      </c>
      <c r="E821">
        <v>10370.881156932601</v>
      </c>
      <c r="F821">
        <v>23028.430616873498</v>
      </c>
      <c r="G821">
        <v>10252.8417294871</v>
      </c>
      <c r="H821">
        <v>32872.959099139101</v>
      </c>
      <c r="I821">
        <v>11687.3805280293</v>
      </c>
      <c r="J821">
        <v>4344.8855981044499</v>
      </c>
      <c r="K821">
        <v>24115.8733489148</v>
      </c>
      <c r="L821">
        <f t="shared" si="12"/>
        <v>17193.957645986848</v>
      </c>
    </row>
    <row r="822" spans="1:12" x14ac:dyDescent="0.25">
      <c r="A822">
        <v>821</v>
      </c>
      <c r="B822">
        <v>8683.3065158152003</v>
      </c>
      <c r="C822">
        <v>35962.054260773999</v>
      </c>
      <c r="D822">
        <v>6262.0320182370497</v>
      </c>
      <c r="E822">
        <v>11863.900659272</v>
      </c>
      <c r="F822">
        <v>19700.863145664101</v>
      </c>
      <c r="G822">
        <v>17477.630521992</v>
      </c>
      <c r="H822">
        <v>21447.7614806204</v>
      </c>
      <c r="I822">
        <v>8717.8113840685692</v>
      </c>
      <c r="J822">
        <v>5499.2911617956097</v>
      </c>
      <c r="K822">
        <v>8537.9736086269804</v>
      </c>
      <c r="L822">
        <f t="shared" si="12"/>
        <v>14415.262475686593</v>
      </c>
    </row>
    <row r="823" spans="1:12" x14ac:dyDescent="0.25">
      <c r="A823">
        <v>822</v>
      </c>
      <c r="B823">
        <v>11495.5559112427</v>
      </c>
      <c r="C823">
        <v>23211.4982269709</v>
      </c>
      <c r="D823">
        <v>4400.9497216094796</v>
      </c>
      <c r="E823">
        <v>11614.452710704199</v>
      </c>
      <c r="F823">
        <v>19299.985549832902</v>
      </c>
      <c r="G823">
        <v>14200.5493398895</v>
      </c>
      <c r="H823">
        <v>20520.702161069999</v>
      </c>
      <c r="I823">
        <v>12336.373569753699</v>
      </c>
      <c r="J823">
        <v>9449.2317737741396</v>
      </c>
      <c r="K823">
        <v>16326.7907244461</v>
      </c>
      <c r="L823">
        <f t="shared" si="12"/>
        <v>14285.608968929364</v>
      </c>
    </row>
    <row r="824" spans="1:12" x14ac:dyDescent="0.25">
      <c r="A824">
        <v>823</v>
      </c>
      <c r="B824">
        <v>16924.816610013801</v>
      </c>
      <c r="C824">
        <v>24442.186112958501</v>
      </c>
      <c r="D824">
        <v>4143.3365795104801</v>
      </c>
      <c r="E824">
        <v>14765.046986282599</v>
      </c>
      <c r="F824">
        <v>29379.301396312701</v>
      </c>
      <c r="G824">
        <v>16713.1868584736</v>
      </c>
      <c r="H824">
        <v>31838.088459964802</v>
      </c>
      <c r="I824">
        <v>23906.976835139099</v>
      </c>
      <c r="J824">
        <v>8413.8029375411606</v>
      </c>
      <c r="K824">
        <v>16077.653418583601</v>
      </c>
      <c r="L824">
        <f t="shared" si="12"/>
        <v>18660.439619478035</v>
      </c>
    </row>
    <row r="825" spans="1:12" x14ac:dyDescent="0.25">
      <c r="A825">
        <v>824</v>
      </c>
      <c r="B825">
        <v>11690.9590216046</v>
      </c>
      <c r="C825">
        <v>23205.9186196427</v>
      </c>
      <c r="D825">
        <v>2861.88054253673</v>
      </c>
      <c r="E825">
        <v>13831.330965593001</v>
      </c>
      <c r="F825">
        <v>18494.337986841601</v>
      </c>
      <c r="G825">
        <v>18667.966446089998</v>
      </c>
      <c r="H825">
        <v>31944.7564494004</v>
      </c>
      <c r="I825">
        <v>16645.947529161102</v>
      </c>
      <c r="J825">
        <v>5282.0932338165603</v>
      </c>
      <c r="K825">
        <v>12047.712192058299</v>
      </c>
      <c r="L825">
        <f t="shared" si="12"/>
        <v>15467.290298674499</v>
      </c>
    </row>
    <row r="826" spans="1:12" x14ac:dyDescent="0.25">
      <c r="A826">
        <v>825</v>
      </c>
      <c r="B826">
        <v>19454.453761053999</v>
      </c>
      <c r="C826">
        <v>21511.910207478999</v>
      </c>
      <c r="D826">
        <v>10396.482814626301</v>
      </c>
      <c r="E826">
        <v>16545.2696480388</v>
      </c>
      <c r="F826">
        <v>9211.7915034834296</v>
      </c>
      <c r="G826">
        <v>22315.682172801298</v>
      </c>
      <c r="H826">
        <v>29606.482904795801</v>
      </c>
      <c r="I826">
        <v>14667.0744410609</v>
      </c>
      <c r="J826">
        <v>7874.2865011705999</v>
      </c>
      <c r="K826">
        <v>16653.850062523299</v>
      </c>
      <c r="L826">
        <f t="shared" si="12"/>
        <v>16823.728401703345</v>
      </c>
    </row>
    <row r="827" spans="1:12" x14ac:dyDescent="0.25">
      <c r="A827">
        <v>826</v>
      </c>
      <c r="B827">
        <v>16686.977484143099</v>
      </c>
      <c r="C827">
        <v>28577.914336618</v>
      </c>
      <c r="D827">
        <v>13949.973269627701</v>
      </c>
      <c r="E827">
        <v>11549.9067509903</v>
      </c>
      <c r="F827">
        <v>14357.360972619799</v>
      </c>
      <c r="G827">
        <v>11766.613417872</v>
      </c>
      <c r="H827">
        <v>28032.728260895899</v>
      </c>
      <c r="I827">
        <v>7108.92222224548</v>
      </c>
      <c r="J827">
        <v>9512.7259869275094</v>
      </c>
      <c r="K827">
        <v>13079.732942263399</v>
      </c>
      <c r="L827">
        <f t="shared" si="12"/>
        <v>15462.285564420319</v>
      </c>
    </row>
    <row r="828" spans="1:12" x14ac:dyDescent="0.25">
      <c r="A828">
        <v>827</v>
      </c>
      <c r="B828">
        <v>9764.4654508358799</v>
      </c>
      <c r="C828">
        <v>25399.970214212299</v>
      </c>
      <c r="D828">
        <v>4354.8704616264404</v>
      </c>
      <c r="E828">
        <v>14866.7796997041</v>
      </c>
      <c r="F828">
        <v>4375.1800662353598</v>
      </c>
      <c r="G828">
        <v>6436.6668485728997</v>
      </c>
      <c r="H828">
        <v>28484.398402282</v>
      </c>
      <c r="I828">
        <v>15079.331877790601</v>
      </c>
      <c r="J828">
        <v>10486.6894098965</v>
      </c>
      <c r="K828">
        <v>12748.020962897501</v>
      </c>
      <c r="L828">
        <f t="shared" si="12"/>
        <v>13199.637339405361</v>
      </c>
    </row>
    <row r="829" spans="1:12" x14ac:dyDescent="0.25">
      <c r="A829">
        <v>828</v>
      </c>
      <c r="B829">
        <v>8871.1157108775806</v>
      </c>
      <c r="C829">
        <v>29713.601135981298</v>
      </c>
      <c r="D829">
        <v>7583.7444056756804</v>
      </c>
      <c r="E829">
        <v>20458.432013191701</v>
      </c>
      <c r="F829">
        <v>3897.4814761742</v>
      </c>
      <c r="G829">
        <v>10811.7480804077</v>
      </c>
      <c r="H829">
        <v>28340.989432057599</v>
      </c>
      <c r="I829">
        <v>5907.5828767435196</v>
      </c>
      <c r="J829">
        <v>9769.1414800132607</v>
      </c>
      <c r="K829">
        <v>19723.046124032699</v>
      </c>
      <c r="L829">
        <f t="shared" si="12"/>
        <v>14507.688273515523</v>
      </c>
    </row>
    <row r="830" spans="1:12" x14ac:dyDescent="0.25">
      <c r="A830">
        <v>829</v>
      </c>
      <c r="B830">
        <v>11246.929290993099</v>
      </c>
      <c r="C830">
        <v>14837.270738544899</v>
      </c>
      <c r="D830">
        <v>10003.0996987282</v>
      </c>
      <c r="E830">
        <v>9276.3551017886493</v>
      </c>
      <c r="F830">
        <v>7836.56173978886</v>
      </c>
      <c r="G830">
        <v>35078.485717813703</v>
      </c>
      <c r="H830">
        <v>29051.401361571199</v>
      </c>
      <c r="I830">
        <v>7712.7195618201504</v>
      </c>
      <c r="J830">
        <v>9671.6355447080005</v>
      </c>
      <c r="K830">
        <v>16285.1922569703</v>
      </c>
      <c r="L830">
        <f t="shared" si="12"/>
        <v>15099.965101272706</v>
      </c>
    </row>
    <row r="831" spans="1:12" x14ac:dyDescent="0.25">
      <c r="A831">
        <v>830</v>
      </c>
      <c r="B831">
        <v>9456.2135967880004</v>
      </c>
      <c r="C831">
        <v>16239.510989591699</v>
      </c>
      <c r="D831">
        <v>8004.5887476624903</v>
      </c>
      <c r="E831">
        <v>15094.004256031199</v>
      </c>
      <c r="F831">
        <v>2091.71089849691</v>
      </c>
      <c r="G831">
        <v>12168.9673534953</v>
      </c>
      <c r="H831">
        <v>35469.348022761304</v>
      </c>
      <c r="I831">
        <v>7799.0188732338102</v>
      </c>
      <c r="J831">
        <v>11425.2236306467</v>
      </c>
      <c r="K831">
        <v>15857.4288040216</v>
      </c>
      <c r="L831">
        <f t="shared" si="12"/>
        <v>13360.6015172729</v>
      </c>
    </row>
    <row r="832" spans="1:12" x14ac:dyDescent="0.25">
      <c r="A832">
        <v>831</v>
      </c>
      <c r="B832">
        <v>13618.6139241033</v>
      </c>
      <c r="C832">
        <v>21460.001284289901</v>
      </c>
      <c r="D832">
        <v>2152.5213462398401</v>
      </c>
      <c r="E832">
        <v>32618.228655377901</v>
      </c>
      <c r="F832">
        <v>1656.6547197268801</v>
      </c>
      <c r="G832">
        <v>11461.130119183999</v>
      </c>
      <c r="H832">
        <v>17662.373820506298</v>
      </c>
      <c r="I832">
        <v>20166.557334104298</v>
      </c>
      <c r="J832">
        <v>15528.7748929388</v>
      </c>
      <c r="K832">
        <v>6898.8080867477702</v>
      </c>
      <c r="L832">
        <f t="shared" si="12"/>
        <v>14322.366418321899</v>
      </c>
    </row>
    <row r="833" spans="1:12" x14ac:dyDescent="0.25">
      <c r="A833">
        <v>832</v>
      </c>
      <c r="B833">
        <v>10796.332708919899</v>
      </c>
      <c r="C833">
        <v>31613.142225608499</v>
      </c>
      <c r="D833">
        <v>6915.0855603409</v>
      </c>
      <c r="E833">
        <v>10234.5873011851</v>
      </c>
      <c r="F833">
        <v>6859.8511236235499</v>
      </c>
      <c r="G833">
        <v>14404.4006746581</v>
      </c>
      <c r="H833">
        <v>36064.324524466399</v>
      </c>
      <c r="I833">
        <v>5158.1918340807297</v>
      </c>
      <c r="J833">
        <v>14129.939829524101</v>
      </c>
      <c r="K833">
        <v>2205.1183892283598</v>
      </c>
      <c r="L833">
        <f t="shared" si="12"/>
        <v>13838.097417163564</v>
      </c>
    </row>
    <row r="834" spans="1:12" x14ac:dyDescent="0.25">
      <c r="A834">
        <v>833</v>
      </c>
      <c r="B834">
        <v>10241.4588814341</v>
      </c>
      <c r="C834">
        <v>11534.9013050341</v>
      </c>
      <c r="D834">
        <v>4108.7119315874297</v>
      </c>
      <c r="E834">
        <v>25094.277383463901</v>
      </c>
      <c r="F834">
        <v>5362.2238225576002</v>
      </c>
      <c r="G834">
        <v>4306.7247300874396</v>
      </c>
      <c r="H834">
        <v>23984.121302600699</v>
      </c>
      <c r="I834">
        <v>29056.568051336999</v>
      </c>
      <c r="J834">
        <v>12393.512595413</v>
      </c>
      <c r="K834">
        <v>5218.0471675360996</v>
      </c>
      <c r="L834">
        <f t="shared" si="12"/>
        <v>13130.054717105138</v>
      </c>
    </row>
    <row r="835" spans="1:12" x14ac:dyDescent="0.25">
      <c r="A835">
        <v>834</v>
      </c>
      <c r="B835">
        <v>16432.824028555999</v>
      </c>
      <c r="C835">
        <v>13139.8767072067</v>
      </c>
      <c r="D835">
        <v>7859.5646525116199</v>
      </c>
      <c r="E835">
        <v>14464.254444238501</v>
      </c>
      <c r="F835">
        <v>9759.0899505463894</v>
      </c>
      <c r="G835">
        <v>5282.5447574190302</v>
      </c>
      <c r="H835">
        <v>26987.420101445601</v>
      </c>
      <c r="I835">
        <v>9049.5949937563892</v>
      </c>
      <c r="J835">
        <v>9106.9461739144808</v>
      </c>
      <c r="K835">
        <v>9906.2613686204404</v>
      </c>
      <c r="L835">
        <f t="shared" ref="L835:L898" si="13">AVERAGE(B835:K835)</f>
        <v>12198.837717821514</v>
      </c>
    </row>
    <row r="836" spans="1:12" x14ac:dyDescent="0.25">
      <c r="A836">
        <v>835</v>
      </c>
      <c r="B836">
        <v>30678.4068958303</v>
      </c>
      <c r="C836">
        <v>20335.656799457502</v>
      </c>
      <c r="D836">
        <v>5241.2886316783297</v>
      </c>
      <c r="E836">
        <v>13904.656575598499</v>
      </c>
      <c r="F836">
        <v>5182.5764702183696</v>
      </c>
      <c r="G836">
        <v>21064.2860099026</v>
      </c>
      <c r="H836">
        <v>27702.267831836401</v>
      </c>
      <c r="I836">
        <v>3855.43245593039</v>
      </c>
      <c r="J836">
        <v>15963.477950992799</v>
      </c>
      <c r="K836">
        <v>4462.7891578120198</v>
      </c>
      <c r="L836">
        <f t="shared" si="13"/>
        <v>14839.083877925721</v>
      </c>
    </row>
    <row r="837" spans="1:12" x14ac:dyDescent="0.25">
      <c r="A837">
        <v>836</v>
      </c>
      <c r="B837">
        <v>15862.028652454501</v>
      </c>
      <c r="C837">
        <v>8406.8149772651996</v>
      </c>
      <c r="D837">
        <v>8997.7020733123609</v>
      </c>
      <c r="E837">
        <v>16104.268911204799</v>
      </c>
      <c r="F837">
        <v>18925.500743808501</v>
      </c>
      <c r="G837">
        <v>15280.8108624127</v>
      </c>
      <c r="H837">
        <v>22453.9969466066</v>
      </c>
      <c r="I837">
        <v>8409.69206537842</v>
      </c>
      <c r="J837">
        <v>7287.4480495853304</v>
      </c>
      <c r="K837">
        <v>4229.2983470517202</v>
      </c>
      <c r="L837">
        <f t="shared" si="13"/>
        <v>12595.756162908014</v>
      </c>
    </row>
    <row r="838" spans="1:12" x14ac:dyDescent="0.25">
      <c r="A838">
        <v>837</v>
      </c>
      <c r="B838">
        <v>10015.1831706096</v>
      </c>
      <c r="C838">
        <v>11199.4458463478</v>
      </c>
      <c r="D838">
        <v>8150.9889956302904</v>
      </c>
      <c r="E838">
        <v>12751.7945998539</v>
      </c>
      <c r="F838">
        <v>6326.6101281200499</v>
      </c>
      <c r="G838">
        <v>42678.676165619901</v>
      </c>
      <c r="H838">
        <v>31841.345804152799</v>
      </c>
      <c r="I838">
        <v>8133.84634565329</v>
      </c>
      <c r="J838">
        <v>23540.039368175199</v>
      </c>
      <c r="K838">
        <v>16224.0596640238</v>
      </c>
      <c r="L838">
        <f t="shared" si="13"/>
        <v>17086.199008818665</v>
      </c>
    </row>
    <row r="839" spans="1:12" x14ac:dyDescent="0.25">
      <c r="A839">
        <v>838</v>
      </c>
      <c r="B839">
        <v>12281.968081896201</v>
      </c>
      <c r="C839">
        <v>11737.8736805026</v>
      </c>
      <c r="D839">
        <v>13808.4562602188</v>
      </c>
      <c r="E839">
        <v>18629.023477640501</v>
      </c>
      <c r="F839">
        <v>10640.8538171453</v>
      </c>
      <c r="G839">
        <v>11174.6807685527</v>
      </c>
      <c r="H839">
        <v>30104.638211224501</v>
      </c>
      <c r="I839">
        <v>7718.3628343814098</v>
      </c>
      <c r="J839">
        <v>13542.1285568972</v>
      </c>
      <c r="K839">
        <v>8347.4067512457295</v>
      </c>
      <c r="L839">
        <f t="shared" si="13"/>
        <v>13798.539243970494</v>
      </c>
    </row>
    <row r="840" spans="1:12" x14ac:dyDescent="0.25">
      <c r="A840">
        <v>839</v>
      </c>
      <c r="B840">
        <v>11802.957967544</v>
      </c>
      <c r="C840">
        <v>21836.781212585502</v>
      </c>
      <c r="D840">
        <v>3207.10418784781</v>
      </c>
      <c r="E840">
        <v>10450.1847911526</v>
      </c>
      <c r="F840">
        <v>13119.589706348301</v>
      </c>
      <c r="G840">
        <v>13310.901847929499</v>
      </c>
      <c r="H840">
        <v>32393.614829373801</v>
      </c>
      <c r="I840">
        <v>12435.8611037151</v>
      </c>
      <c r="J840">
        <v>7615.6641187872701</v>
      </c>
      <c r="K840">
        <v>3495.6480031907599</v>
      </c>
      <c r="L840">
        <f t="shared" si="13"/>
        <v>12966.830776847464</v>
      </c>
    </row>
    <row r="841" spans="1:12" x14ac:dyDescent="0.25">
      <c r="A841">
        <v>840</v>
      </c>
      <c r="B841">
        <v>15390.488112938599</v>
      </c>
      <c r="C841">
        <v>15855.394751510399</v>
      </c>
      <c r="D841">
        <v>22907.640501202299</v>
      </c>
      <c r="E841">
        <v>22041.7612251139</v>
      </c>
      <c r="F841">
        <v>9763.62289451994</v>
      </c>
      <c r="G841">
        <v>21541.452236311699</v>
      </c>
      <c r="H841">
        <v>23059.5167115929</v>
      </c>
      <c r="I841">
        <v>12285.062429469999</v>
      </c>
      <c r="J841">
        <v>8961.5827716956792</v>
      </c>
      <c r="K841">
        <v>11779.5389544473</v>
      </c>
      <c r="L841">
        <f t="shared" si="13"/>
        <v>16358.606058880274</v>
      </c>
    </row>
    <row r="842" spans="1:12" x14ac:dyDescent="0.25">
      <c r="A842">
        <v>841</v>
      </c>
      <c r="B842">
        <v>16128.421074328</v>
      </c>
      <c r="C842">
        <v>15936.785690132099</v>
      </c>
      <c r="D842">
        <v>5706.2793091558897</v>
      </c>
      <c r="E842">
        <v>14396.728634973801</v>
      </c>
      <c r="F842">
        <v>3951.9048408511999</v>
      </c>
      <c r="G842">
        <v>12509.3792711224</v>
      </c>
      <c r="H842">
        <v>27822.509757128999</v>
      </c>
      <c r="I842">
        <v>13691.6499494729</v>
      </c>
      <c r="J842">
        <v>7974.4464886935903</v>
      </c>
      <c r="K842">
        <v>7944.9134100892097</v>
      </c>
      <c r="L842">
        <f t="shared" si="13"/>
        <v>12606.301842594807</v>
      </c>
    </row>
    <row r="843" spans="1:12" x14ac:dyDescent="0.25">
      <c r="A843">
        <v>842</v>
      </c>
      <c r="B843">
        <v>15464.317826677299</v>
      </c>
      <c r="C843">
        <v>17254.234190045401</v>
      </c>
      <c r="D843">
        <v>7769.3970099387197</v>
      </c>
      <c r="E843">
        <v>2363.0953131588199</v>
      </c>
      <c r="F843">
        <v>8955.6468281706293</v>
      </c>
      <c r="G843">
        <v>15325.815138420799</v>
      </c>
      <c r="H843">
        <v>29084.892876600101</v>
      </c>
      <c r="I843">
        <v>11570.7140926784</v>
      </c>
      <c r="J843">
        <v>12375.406891827501</v>
      </c>
      <c r="K843">
        <v>20273.505684681699</v>
      </c>
      <c r="L843">
        <f t="shared" si="13"/>
        <v>14043.702585219939</v>
      </c>
    </row>
    <row r="844" spans="1:12" x14ac:dyDescent="0.25">
      <c r="A844">
        <v>843</v>
      </c>
      <c r="B844">
        <v>12400.9712738784</v>
      </c>
      <c r="C844">
        <v>18284.059037037699</v>
      </c>
      <c r="D844">
        <v>10166.100169867999</v>
      </c>
      <c r="E844">
        <v>8163.2412095693899</v>
      </c>
      <c r="F844">
        <v>8196.7521687278095</v>
      </c>
      <c r="G844">
        <v>11906.100670906</v>
      </c>
      <c r="H844">
        <v>30610.4972556746</v>
      </c>
      <c r="I844">
        <v>17845.8708300281</v>
      </c>
      <c r="J844">
        <v>12238.256534766901</v>
      </c>
      <c r="K844">
        <v>2423.1475925613199</v>
      </c>
      <c r="L844">
        <f t="shared" si="13"/>
        <v>13223.499674301824</v>
      </c>
    </row>
    <row r="845" spans="1:12" x14ac:dyDescent="0.25">
      <c r="A845">
        <v>844</v>
      </c>
      <c r="B845">
        <v>8757.6569088050201</v>
      </c>
      <c r="C845">
        <v>19168.765970110398</v>
      </c>
      <c r="D845">
        <v>12747.270897738899</v>
      </c>
      <c r="E845">
        <v>7280.3385359500498</v>
      </c>
      <c r="F845">
        <v>8052.6768218863299</v>
      </c>
      <c r="G845">
        <v>19582.794044437102</v>
      </c>
      <c r="H845">
        <v>27404.985997498501</v>
      </c>
      <c r="I845">
        <v>21650.205672523702</v>
      </c>
      <c r="J845">
        <v>11720.7463126532</v>
      </c>
      <c r="K845">
        <v>11225.836398276</v>
      </c>
      <c r="L845">
        <f t="shared" si="13"/>
        <v>14759.12775598792</v>
      </c>
    </row>
    <row r="846" spans="1:12" x14ac:dyDescent="0.25">
      <c r="A846">
        <v>845</v>
      </c>
      <c r="B846">
        <v>8040.2913110346999</v>
      </c>
      <c r="C846">
        <v>33073.073708667398</v>
      </c>
      <c r="D846">
        <v>10422.1127936712</v>
      </c>
      <c r="E846">
        <v>4749.6786320332903</v>
      </c>
      <c r="F846">
        <v>3904.0814000309902</v>
      </c>
      <c r="G846">
        <v>14721.845512440201</v>
      </c>
      <c r="H846">
        <v>29118.318340265701</v>
      </c>
      <c r="I846">
        <v>17558.547380200602</v>
      </c>
      <c r="J846">
        <v>20322.0972975187</v>
      </c>
      <c r="K846">
        <v>8965.1918368656206</v>
      </c>
      <c r="L846">
        <f t="shared" si="13"/>
        <v>15087.52382127284</v>
      </c>
    </row>
    <row r="847" spans="1:12" x14ac:dyDescent="0.25">
      <c r="A847">
        <v>846</v>
      </c>
      <c r="B847">
        <v>22201.656733383399</v>
      </c>
      <c r="C847">
        <v>21687.001162075001</v>
      </c>
      <c r="D847">
        <v>16896.6523132445</v>
      </c>
      <c r="E847">
        <v>7094.6135735709704</v>
      </c>
      <c r="F847">
        <v>3154.99985797913</v>
      </c>
      <c r="G847">
        <v>15637.789853537501</v>
      </c>
      <c r="H847">
        <v>31244.277704498301</v>
      </c>
      <c r="I847">
        <v>17341.1826719975</v>
      </c>
      <c r="J847">
        <v>30684.2222545638</v>
      </c>
      <c r="K847">
        <v>6021.6411201199498</v>
      </c>
      <c r="L847">
        <f t="shared" si="13"/>
        <v>17196.403724497002</v>
      </c>
    </row>
    <row r="848" spans="1:12" x14ac:dyDescent="0.25">
      <c r="A848">
        <v>847</v>
      </c>
      <c r="B848">
        <v>16672.2012127542</v>
      </c>
      <c r="C848">
        <v>23339.9579069715</v>
      </c>
      <c r="D848">
        <v>9241.0320252110305</v>
      </c>
      <c r="E848">
        <v>17772.493497418702</v>
      </c>
      <c r="F848">
        <v>15939.481786648699</v>
      </c>
      <c r="G848">
        <v>12384.979971897799</v>
      </c>
      <c r="H848">
        <v>33572.276685242497</v>
      </c>
      <c r="I848">
        <v>16856.235411152898</v>
      </c>
      <c r="J848">
        <v>14489.880395276499</v>
      </c>
      <c r="K848">
        <v>8202.9938691076804</v>
      </c>
      <c r="L848">
        <f t="shared" si="13"/>
        <v>16847.153276168152</v>
      </c>
    </row>
    <row r="849" spans="1:12" x14ac:dyDescent="0.25">
      <c r="A849">
        <v>848</v>
      </c>
      <c r="B849">
        <v>8643.3276577135493</v>
      </c>
      <c r="C849">
        <v>22530.285326978399</v>
      </c>
      <c r="D849">
        <v>9757.2468023973106</v>
      </c>
      <c r="E849">
        <v>11943.4188498822</v>
      </c>
      <c r="F849">
        <v>5640.5929886558997</v>
      </c>
      <c r="G849">
        <v>21506.677643126099</v>
      </c>
      <c r="H849">
        <v>40470.847798742398</v>
      </c>
      <c r="I849">
        <v>21247.012985721001</v>
      </c>
      <c r="J849">
        <v>18318.626105060801</v>
      </c>
      <c r="K849">
        <v>9777.8253197220602</v>
      </c>
      <c r="L849">
        <f t="shared" si="13"/>
        <v>16983.586147799972</v>
      </c>
    </row>
    <row r="850" spans="1:12" x14ac:dyDescent="0.25">
      <c r="A850">
        <v>849</v>
      </c>
      <c r="B850">
        <v>6417.8665459048898</v>
      </c>
      <c r="C850">
        <v>20065.039991496102</v>
      </c>
      <c r="D850">
        <v>16286.532188375701</v>
      </c>
      <c r="E850">
        <v>9276.1667047867104</v>
      </c>
      <c r="F850">
        <v>10539.8789562203</v>
      </c>
      <c r="G850">
        <v>14484.1708359607</v>
      </c>
      <c r="H850">
        <v>36343.6522361799</v>
      </c>
      <c r="I850">
        <v>23748.040239205799</v>
      </c>
      <c r="J850">
        <v>22662.941887161</v>
      </c>
      <c r="K850">
        <v>6574.6854024557397</v>
      </c>
      <c r="L850">
        <f t="shared" si="13"/>
        <v>16639.897498774684</v>
      </c>
    </row>
    <row r="851" spans="1:12" x14ac:dyDescent="0.25">
      <c r="A851">
        <v>850</v>
      </c>
      <c r="B851">
        <v>4982.2370921429201</v>
      </c>
      <c r="C851">
        <v>23730.189339910899</v>
      </c>
      <c r="D851">
        <v>13104.916766352</v>
      </c>
      <c r="E851">
        <v>10795.690623022399</v>
      </c>
      <c r="F851">
        <v>8233.3336406277995</v>
      </c>
      <c r="G851">
        <v>16546.827977336001</v>
      </c>
      <c r="H851">
        <v>38238.749673495498</v>
      </c>
      <c r="I851">
        <v>19015.637838528499</v>
      </c>
      <c r="J851">
        <v>16791.365009097801</v>
      </c>
      <c r="K851">
        <v>6550.5473534560297</v>
      </c>
      <c r="L851">
        <f t="shared" si="13"/>
        <v>15798.949531396982</v>
      </c>
    </row>
    <row r="852" spans="1:12" x14ac:dyDescent="0.25">
      <c r="A852">
        <v>851</v>
      </c>
      <c r="B852">
        <v>10858.3430910592</v>
      </c>
      <c r="C852">
        <v>24721.478287860798</v>
      </c>
      <c r="D852">
        <v>13737.9944034212</v>
      </c>
      <c r="E852">
        <v>6745.0713810459702</v>
      </c>
      <c r="F852">
        <v>12455.847580702701</v>
      </c>
      <c r="G852">
        <v>26532.6522061781</v>
      </c>
      <c r="H852">
        <v>40441.514110153999</v>
      </c>
      <c r="I852">
        <v>8376.6233024946396</v>
      </c>
      <c r="J852">
        <v>16782.916572226201</v>
      </c>
      <c r="K852">
        <v>5045.7495211134701</v>
      </c>
      <c r="L852">
        <f t="shared" si="13"/>
        <v>16569.819045625631</v>
      </c>
    </row>
    <row r="853" spans="1:12" x14ac:dyDescent="0.25">
      <c r="A853">
        <v>852</v>
      </c>
      <c r="B853">
        <v>7729.8390346963397</v>
      </c>
      <c r="C853">
        <v>25285.980192421699</v>
      </c>
      <c r="D853">
        <v>9422.2512915632706</v>
      </c>
      <c r="E853">
        <v>15530.231748407699</v>
      </c>
      <c r="F853">
        <v>10313.6701174974</v>
      </c>
      <c r="G853">
        <v>13299.8558227536</v>
      </c>
      <c r="H853">
        <v>36446.923856417903</v>
      </c>
      <c r="I853">
        <v>18758.866893866601</v>
      </c>
      <c r="J853">
        <v>14405.8092709377</v>
      </c>
      <c r="K853">
        <v>1774.24506675475</v>
      </c>
      <c r="L853">
        <f t="shared" si="13"/>
        <v>15296.767329531696</v>
      </c>
    </row>
    <row r="854" spans="1:12" x14ac:dyDescent="0.25">
      <c r="A854">
        <v>853</v>
      </c>
      <c r="B854">
        <v>7292.1397617636203</v>
      </c>
      <c r="C854">
        <v>28882.289173286601</v>
      </c>
      <c r="D854">
        <v>14605.378872176199</v>
      </c>
      <c r="E854">
        <v>5479.4458240491804</v>
      </c>
      <c r="F854">
        <v>10298.6535785955</v>
      </c>
      <c r="G854">
        <v>11916.098009363501</v>
      </c>
      <c r="H854">
        <v>39168.075432114303</v>
      </c>
      <c r="I854">
        <v>21184.543875914998</v>
      </c>
      <c r="J854">
        <v>13557.3937653019</v>
      </c>
      <c r="K854">
        <v>14438.673620875899</v>
      </c>
      <c r="L854">
        <f t="shared" si="13"/>
        <v>16682.269191344174</v>
      </c>
    </row>
    <row r="855" spans="1:12" x14ac:dyDescent="0.25">
      <c r="A855">
        <v>854</v>
      </c>
      <c r="B855">
        <v>9331.1140672662295</v>
      </c>
      <c r="C855">
        <v>25613.986412038099</v>
      </c>
      <c r="D855">
        <v>10318.502992579701</v>
      </c>
      <c r="E855">
        <v>9189.3992364809401</v>
      </c>
      <c r="F855">
        <v>9052.7744997483696</v>
      </c>
      <c r="G855">
        <v>17978.038200200299</v>
      </c>
      <c r="H855">
        <v>35289.0888451012</v>
      </c>
      <c r="I855">
        <v>2805.7877744166199</v>
      </c>
      <c r="J855">
        <v>11217.9052379078</v>
      </c>
      <c r="K855">
        <v>13651.9794372343</v>
      </c>
      <c r="L855">
        <f t="shared" si="13"/>
        <v>14444.857670297355</v>
      </c>
    </row>
    <row r="856" spans="1:12" x14ac:dyDescent="0.25">
      <c r="A856">
        <v>855</v>
      </c>
      <c r="B856">
        <v>8096.6526032749098</v>
      </c>
      <c r="C856">
        <v>24669.8874661759</v>
      </c>
      <c r="D856">
        <v>14507.4369409438</v>
      </c>
      <c r="E856">
        <v>22101.453042652902</v>
      </c>
      <c r="F856">
        <v>7133.9029823152796</v>
      </c>
      <c r="G856">
        <v>13729.7437200437</v>
      </c>
      <c r="H856">
        <v>44502.0866189152</v>
      </c>
      <c r="I856">
        <v>5132.1709747302802</v>
      </c>
      <c r="J856">
        <v>12514.2844415773</v>
      </c>
      <c r="K856">
        <v>6609.1221704219897</v>
      </c>
      <c r="L856">
        <f t="shared" si="13"/>
        <v>15899.674096105129</v>
      </c>
    </row>
    <row r="857" spans="1:12" x14ac:dyDescent="0.25">
      <c r="A857">
        <v>856</v>
      </c>
      <c r="B857">
        <v>13378.216260937999</v>
      </c>
      <c r="C857">
        <v>20999.220767139199</v>
      </c>
      <c r="D857">
        <v>14300.3107341176</v>
      </c>
      <c r="E857">
        <v>4790.5734838149501</v>
      </c>
      <c r="F857">
        <v>11585.8991268305</v>
      </c>
      <c r="G857">
        <v>17526.250308914299</v>
      </c>
      <c r="H857">
        <v>36742.528684906698</v>
      </c>
      <c r="I857">
        <v>5297.0050607591402</v>
      </c>
      <c r="J857">
        <v>10323.8811782661</v>
      </c>
      <c r="K857">
        <v>3332.3374202603</v>
      </c>
      <c r="L857">
        <f t="shared" si="13"/>
        <v>13827.622302594678</v>
      </c>
    </row>
    <row r="858" spans="1:12" x14ac:dyDescent="0.25">
      <c r="A858">
        <v>857</v>
      </c>
      <c r="B858">
        <v>8456.2673649231401</v>
      </c>
      <c r="C858">
        <v>23216.8300980842</v>
      </c>
      <c r="D858">
        <v>13945.4500762511</v>
      </c>
      <c r="E858">
        <v>7620.9834530437402</v>
      </c>
      <c r="F858">
        <v>4754.8255423912797</v>
      </c>
      <c r="G858">
        <v>17538.5922457823</v>
      </c>
      <c r="H858">
        <v>41376.862942724001</v>
      </c>
      <c r="I858">
        <v>8526.4109217331297</v>
      </c>
      <c r="J858">
        <v>25598.573139031399</v>
      </c>
      <c r="K858">
        <v>5203.9050920500904</v>
      </c>
      <c r="L858">
        <f t="shared" si="13"/>
        <v>15623.870087601437</v>
      </c>
    </row>
    <row r="859" spans="1:12" x14ac:dyDescent="0.25">
      <c r="A859">
        <v>858</v>
      </c>
      <c r="B859">
        <v>11192.7408389056</v>
      </c>
      <c r="C859">
        <v>22359.2927263663</v>
      </c>
      <c r="D859">
        <v>19772.209785880801</v>
      </c>
      <c r="E859">
        <v>6685.7932732836298</v>
      </c>
      <c r="F859">
        <v>8483.6090614597797</v>
      </c>
      <c r="G859">
        <v>9447.7133185369894</v>
      </c>
      <c r="H859">
        <v>40353.134656552</v>
      </c>
      <c r="I859">
        <v>9333.6369914568495</v>
      </c>
      <c r="J859">
        <v>23029.6600006511</v>
      </c>
      <c r="K859">
        <v>16365.0041735913</v>
      </c>
      <c r="L859">
        <f t="shared" si="13"/>
        <v>16702.279482668437</v>
      </c>
    </row>
    <row r="860" spans="1:12" x14ac:dyDescent="0.25">
      <c r="A860">
        <v>859</v>
      </c>
      <c r="B860">
        <v>17935.2904741159</v>
      </c>
      <c r="C860">
        <v>27104.691067403401</v>
      </c>
      <c r="D860">
        <v>18813.0747226612</v>
      </c>
      <c r="E860">
        <v>1752.77326022391</v>
      </c>
      <c r="F860">
        <v>20073.973859051701</v>
      </c>
      <c r="G860">
        <v>14369.1105961045</v>
      </c>
      <c r="H860">
        <v>36574.981234653897</v>
      </c>
      <c r="I860">
        <v>12416.397015312699</v>
      </c>
      <c r="J860">
        <v>18316.215746237202</v>
      </c>
      <c r="K860">
        <v>17414.447095825599</v>
      </c>
      <c r="L860">
        <f t="shared" si="13"/>
        <v>18477.095507159</v>
      </c>
    </row>
    <row r="861" spans="1:12" x14ac:dyDescent="0.25">
      <c r="A861">
        <v>860</v>
      </c>
      <c r="B861">
        <v>6168.3905596614304</v>
      </c>
      <c r="C861">
        <v>16667.648031242399</v>
      </c>
      <c r="D861">
        <v>8802.1326641237793</v>
      </c>
      <c r="E861">
        <v>4111.3743869010405</v>
      </c>
      <c r="F861">
        <v>12623.2566252835</v>
      </c>
      <c r="G861">
        <v>20955.5469700713</v>
      </c>
      <c r="H861">
        <v>36344.685952976099</v>
      </c>
      <c r="I861">
        <v>8826.4323779672795</v>
      </c>
      <c r="J861">
        <v>13298.1786769999</v>
      </c>
      <c r="K861">
        <v>3934.67333601066</v>
      </c>
      <c r="L861">
        <f t="shared" si="13"/>
        <v>13173.231958123743</v>
      </c>
    </row>
    <row r="862" spans="1:12" x14ac:dyDescent="0.25">
      <c r="A862">
        <v>861</v>
      </c>
      <c r="B862">
        <v>5236.9393638463198</v>
      </c>
      <c r="C862">
        <v>22650.732893922599</v>
      </c>
      <c r="D862">
        <v>11123.1153648323</v>
      </c>
      <c r="E862">
        <v>10110.854021397399</v>
      </c>
      <c r="F862">
        <v>14285.755892534</v>
      </c>
      <c r="G862">
        <v>11626.391582296001</v>
      </c>
      <c r="H862">
        <v>47573.942096467399</v>
      </c>
      <c r="I862">
        <v>12496.4356289152</v>
      </c>
      <c r="J862">
        <v>17852.279591369199</v>
      </c>
      <c r="K862">
        <v>5064.3831612167396</v>
      </c>
      <c r="L862">
        <f t="shared" si="13"/>
        <v>15802.082959679718</v>
      </c>
    </row>
    <row r="863" spans="1:12" x14ac:dyDescent="0.25">
      <c r="A863">
        <v>862</v>
      </c>
      <c r="B863">
        <v>7197.0835871605696</v>
      </c>
      <c r="C863">
        <v>19472.227957959101</v>
      </c>
      <c r="D863">
        <v>15003.514232531899</v>
      </c>
      <c r="E863">
        <v>3685.9584032283201</v>
      </c>
      <c r="F863">
        <v>11663.432824805401</v>
      </c>
      <c r="G863">
        <v>13429.00629308</v>
      </c>
      <c r="H863">
        <v>43256.7710526835</v>
      </c>
      <c r="I863">
        <v>12951.599094981601</v>
      </c>
      <c r="J863">
        <v>14489.508748137399</v>
      </c>
      <c r="K863">
        <v>11556.870554164099</v>
      </c>
      <c r="L863">
        <f t="shared" si="13"/>
        <v>15270.597274873191</v>
      </c>
    </row>
    <row r="864" spans="1:12" x14ac:dyDescent="0.25">
      <c r="A864">
        <v>863</v>
      </c>
      <c r="B864">
        <v>31834.986436196599</v>
      </c>
      <c r="C864">
        <v>20101.464172537701</v>
      </c>
      <c r="D864">
        <v>9965.0196884949692</v>
      </c>
      <c r="E864">
        <v>9274.2824546352495</v>
      </c>
      <c r="F864">
        <v>18391.415697885001</v>
      </c>
      <c r="G864">
        <v>15091.865051483501</v>
      </c>
      <c r="H864">
        <v>43051.822510846003</v>
      </c>
      <c r="I864">
        <v>14008.6667255843</v>
      </c>
      <c r="J864">
        <v>9837.59708355763</v>
      </c>
      <c r="K864">
        <v>15558.2012077575</v>
      </c>
      <c r="L864">
        <f t="shared" si="13"/>
        <v>18711.532102897847</v>
      </c>
    </row>
    <row r="865" spans="1:12" x14ac:dyDescent="0.25">
      <c r="A865">
        <v>864</v>
      </c>
      <c r="B865">
        <v>17620.2948129945</v>
      </c>
      <c r="C865">
        <v>33441.168159048299</v>
      </c>
      <c r="D865">
        <v>25942.1708988559</v>
      </c>
      <c r="E865">
        <v>3109.14182001376</v>
      </c>
      <c r="F865">
        <v>9467.01127893804</v>
      </c>
      <c r="G865">
        <v>9460.6038421667199</v>
      </c>
      <c r="H865">
        <v>35582.226905237701</v>
      </c>
      <c r="I865">
        <v>11389.4409883935</v>
      </c>
      <c r="J865">
        <v>7027.8448322224403</v>
      </c>
      <c r="K865">
        <v>15473.8718972895</v>
      </c>
      <c r="L865">
        <f t="shared" si="13"/>
        <v>16851.377543516035</v>
      </c>
    </row>
    <row r="866" spans="1:12" x14ac:dyDescent="0.25">
      <c r="A866">
        <v>865</v>
      </c>
      <c r="B866">
        <v>12453.7668026588</v>
      </c>
      <c r="C866">
        <v>22958.602186436299</v>
      </c>
      <c r="D866">
        <v>18795.784591903899</v>
      </c>
      <c r="E866">
        <v>5532.2943392710304</v>
      </c>
      <c r="F866">
        <v>4814.5265266003598</v>
      </c>
      <c r="G866">
        <v>11347.821195132999</v>
      </c>
      <c r="H866">
        <v>44200.669837317197</v>
      </c>
      <c r="I866">
        <v>8149.4477465048003</v>
      </c>
      <c r="J866">
        <v>2629.6394153472502</v>
      </c>
      <c r="K866">
        <v>20033.6589611403</v>
      </c>
      <c r="L866">
        <f t="shared" si="13"/>
        <v>15091.621160231292</v>
      </c>
    </row>
    <row r="867" spans="1:12" x14ac:dyDescent="0.25">
      <c r="A867">
        <v>866</v>
      </c>
      <c r="B867">
        <v>11164.165058144101</v>
      </c>
      <c r="C867">
        <v>24057.355570629701</v>
      </c>
      <c r="D867">
        <v>13640.7245287283</v>
      </c>
      <c r="E867">
        <v>6952.4381830960001</v>
      </c>
      <c r="F867">
        <v>6578.3530756395803</v>
      </c>
      <c r="G867">
        <v>9163.1224239214807</v>
      </c>
      <c r="H867">
        <v>40236.166609197397</v>
      </c>
      <c r="I867">
        <v>4839.2828681555102</v>
      </c>
      <c r="J867">
        <v>3871.2464568426399</v>
      </c>
      <c r="K867">
        <v>14639.1722711353</v>
      </c>
      <c r="L867">
        <f t="shared" si="13"/>
        <v>13514.202704548999</v>
      </c>
    </row>
    <row r="868" spans="1:12" x14ac:dyDescent="0.25">
      <c r="A868">
        <v>867</v>
      </c>
      <c r="B868">
        <v>12693.5107040773</v>
      </c>
      <c r="C868">
        <v>40693.082034990897</v>
      </c>
      <c r="D868">
        <v>5931.8618076923303</v>
      </c>
      <c r="E868">
        <v>6866.9908623150504</v>
      </c>
      <c r="F868">
        <v>4637.1924893006199</v>
      </c>
      <c r="G868">
        <v>5042.8500550990002</v>
      </c>
      <c r="H868">
        <v>40047.262451687398</v>
      </c>
      <c r="I868">
        <v>6097.3521934847804</v>
      </c>
      <c r="J868">
        <v>18975.788840565801</v>
      </c>
      <c r="K868">
        <v>17516.706698066999</v>
      </c>
      <c r="L868">
        <f t="shared" si="13"/>
        <v>15850.259813728018</v>
      </c>
    </row>
    <row r="869" spans="1:12" x14ac:dyDescent="0.25">
      <c r="A869">
        <v>868</v>
      </c>
      <c r="B869">
        <v>14551.119409844299</v>
      </c>
      <c r="C869">
        <v>21699.2621845619</v>
      </c>
      <c r="D869">
        <v>16760.970424167801</v>
      </c>
      <c r="E869">
        <v>6947.3329072010201</v>
      </c>
      <c r="F869">
        <v>7710.24238103465</v>
      </c>
      <c r="G869">
        <v>9379.3156671004799</v>
      </c>
      <c r="H869">
        <v>29863.693123143901</v>
      </c>
      <c r="I869">
        <v>2193.4715606961399</v>
      </c>
      <c r="J869">
        <v>3756.5542983328901</v>
      </c>
      <c r="K869">
        <v>26783.391914283598</v>
      </c>
      <c r="L869">
        <f t="shared" si="13"/>
        <v>13964.535387036671</v>
      </c>
    </row>
    <row r="870" spans="1:12" x14ac:dyDescent="0.25">
      <c r="A870">
        <v>869</v>
      </c>
      <c r="B870">
        <v>15133.587323490799</v>
      </c>
      <c r="C870">
        <v>26328.832691928801</v>
      </c>
      <c r="D870">
        <v>11099.602535834299</v>
      </c>
      <c r="E870">
        <v>3186.7225572245702</v>
      </c>
      <c r="F870">
        <v>7288.8009640411501</v>
      </c>
      <c r="G870">
        <v>2507.4499510158798</v>
      </c>
      <c r="H870">
        <v>50005.248254495702</v>
      </c>
      <c r="I870">
        <v>13500.741779943501</v>
      </c>
      <c r="J870">
        <v>9596.0604511317797</v>
      </c>
      <c r="K870">
        <v>14158.900371096801</v>
      </c>
      <c r="L870">
        <f t="shared" si="13"/>
        <v>15280.59468802033</v>
      </c>
    </row>
    <row r="871" spans="1:12" x14ac:dyDescent="0.25">
      <c r="A871">
        <v>870</v>
      </c>
      <c r="B871">
        <v>20228.4163825703</v>
      </c>
      <c r="C871">
        <v>25972.551622077099</v>
      </c>
      <c r="D871">
        <v>22726.985140988101</v>
      </c>
      <c r="E871">
        <v>13400.5139906676</v>
      </c>
      <c r="F871">
        <v>8424.5371600748003</v>
      </c>
      <c r="G871">
        <v>12761.1035625329</v>
      </c>
      <c r="H871">
        <v>29916.279878604499</v>
      </c>
      <c r="I871">
        <v>5139.34774444089</v>
      </c>
      <c r="J871">
        <v>10310.662666521999</v>
      </c>
      <c r="K871">
        <v>10977.084422702899</v>
      </c>
      <c r="L871">
        <f t="shared" si="13"/>
        <v>15985.748257118108</v>
      </c>
    </row>
    <row r="872" spans="1:12" x14ac:dyDescent="0.25">
      <c r="A872">
        <v>871</v>
      </c>
      <c r="B872">
        <v>21877.935912441</v>
      </c>
      <c r="C872">
        <v>20283.7765619487</v>
      </c>
      <c r="D872">
        <v>14379.1077929237</v>
      </c>
      <c r="E872">
        <v>7493.3452182656602</v>
      </c>
      <c r="F872">
        <v>8651.2124464437402</v>
      </c>
      <c r="G872">
        <v>10245.885175170601</v>
      </c>
      <c r="H872">
        <v>32937.005197770697</v>
      </c>
      <c r="I872">
        <v>15442.968659944099</v>
      </c>
      <c r="J872">
        <v>5561.0881366908998</v>
      </c>
      <c r="K872">
        <v>13013.2083765224</v>
      </c>
      <c r="L872">
        <f t="shared" si="13"/>
        <v>14988.553347812151</v>
      </c>
    </row>
    <row r="873" spans="1:12" x14ac:dyDescent="0.25">
      <c r="A873">
        <v>872</v>
      </c>
      <c r="B873">
        <v>17073.754725393599</v>
      </c>
      <c r="C873">
        <v>21069.7688492325</v>
      </c>
      <c r="D873">
        <v>8735.2507185786999</v>
      </c>
      <c r="E873">
        <v>9158.7847927161492</v>
      </c>
      <c r="F873">
        <v>3774.5755768376398</v>
      </c>
      <c r="G873">
        <v>6693.9671881189597</v>
      </c>
      <c r="H873">
        <v>48049.729652458998</v>
      </c>
      <c r="I873">
        <v>7099.9051473152404</v>
      </c>
      <c r="J873">
        <v>21762.048571120002</v>
      </c>
      <c r="K873">
        <v>11976.876866742299</v>
      </c>
      <c r="L873">
        <f t="shared" si="13"/>
        <v>15539.466208851411</v>
      </c>
    </row>
    <row r="874" spans="1:12" x14ac:dyDescent="0.25">
      <c r="A874">
        <v>873</v>
      </c>
      <c r="B874">
        <v>20705.5968722666</v>
      </c>
      <c r="C874">
        <v>18043.459952282701</v>
      </c>
      <c r="D874">
        <v>9701.5334180211594</v>
      </c>
      <c r="E874">
        <v>13231.263640381399</v>
      </c>
      <c r="F874">
        <v>6368.4833928833204</v>
      </c>
      <c r="G874">
        <v>14451.6356875575</v>
      </c>
      <c r="H874">
        <v>37050.360128271597</v>
      </c>
      <c r="I874">
        <v>5965.6276577119697</v>
      </c>
      <c r="J874">
        <v>6272.4107087149796</v>
      </c>
      <c r="K874">
        <v>20217.494657137901</v>
      </c>
      <c r="L874">
        <f t="shared" si="13"/>
        <v>15200.786611522915</v>
      </c>
    </row>
    <row r="875" spans="1:12" x14ac:dyDescent="0.25">
      <c r="A875">
        <v>874</v>
      </c>
      <c r="B875">
        <v>15208.8661797314</v>
      </c>
      <c r="C875">
        <v>27247.166374301101</v>
      </c>
      <c r="D875">
        <v>12156.065599147199</v>
      </c>
      <c r="E875">
        <v>25215.930155866499</v>
      </c>
      <c r="F875">
        <v>3596.83840079536</v>
      </c>
      <c r="G875">
        <v>7665.4779265362304</v>
      </c>
      <c r="H875">
        <v>56804.1474569044</v>
      </c>
      <c r="I875">
        <v>5658.22556852666</v>
      </c>
      <c r="J875">
        <v>6255.1421513699497</v>
      </c>
      <c r="K875">
        <v>6312.2070522035901</v>
      </c>
      <c r="L875">
        <f t="shared" si="13"/>
        <v>16612.00668653824</v>
      </c>
    </row>
    <row r="876" spans="1:12" x14ac:dyDescent="0.25">
      <c r="A876">
        <v>875</v>
      </c>
      <c r="B876">
        <v>16530.835764497799</v>
      </c>
      <c r="C876">
        <v>19222.864990981499</v>
      </c>
      <c r="D876">
        <v>8195.7259421690796</v>
      </c>
      <c r="E876">
        <v>23536.932307247302</v>
      </c>
      <c r="F876">
        <v>4483.0479927286497</v>
      </c>
      <c r="G876">
        <v>4365.5471421300899</v>
      </c>
      <c r="H876">
        <v>36691.382231896503</v>
      </c>
      <c r="I876">
        <v>6783.4632441599397</v>
      </c>
      <c r="J876">
        <v>7969.6882695097001</v>
      </c>
      <c r="K876">
        <v>5431.8081284537902</v>
      </c>
      <c r="L876">
        <f t="shared" si="13"/>
        <v>13321.129601377435</v>
      </c>
    </row>
    <row r="877" spans="1:12" x14ac:dyDescent="0.25">
      <c r="A877">
        <v>876</v>
      </c>
      <c r="B877">
        <v>14447.690358341901</v>
      </c>
      <c r="C877">
        <v>27337.465488200301</v>
      </c>
      <c r="D877">
        <v>9321.7684240217804</v>
      </c>
      <c r="E877">
        <v>12053.7053694229</v>
      </c>
      <c r="F877">
        <v>5392.4849575220096</v>
      </c>
      <c r="G877">
        <v>6869.2024046655297</v>
      </c>
      <c r="H877">
        <v>40022.116673233897</v>
      </c>
      <c r="I877">
        <v>14792.7165262497</v>
      </c>
      <c r="J877">
        <v>8469.7746523809601</v>
      </c>
      <c r="K877">
        <v>17844.593902733901</v>
      </c>
      <c r="L877">
        <f t="shared" si="13"/>
        <v>15655.151875677286</v>
      </c>
    </row>
    <row r="878" spans="1:12" x14ac:dyDescent="0.25">
      <c r="A878">
        <v>877</v>
      </c>
      <c r="B878">
        <v>16534.241304492301</v>
      </c>
      <c r="C878">
        <v>22987.516620086699</v>
      </c>
      <c r="D878">
        <v>8107.3155192530203</v>
      </c>
      <c r="E878">
        <v>14456.4167758243</v>
      </c>
      <c r="F878">
        <v>14012.655547177899</v>
      </c>
      <c r="G878">
        <v>14777.517291882999</v>
      </c>
      <c r="H878">
        <v>34474.960159771799</v>
      </c>
      <c r="I878">
        <v>13443.9912250009</v>
      </c>
      <c r="J878">
        <v>3029.4015805488498</v>
      </c>
      <c r="K878">
        <v>9989.6785008399693</v>
      </c>
      <c r="L878">
        <f t="shared" si="13"/>
        <v>15181.369452487872</v>
      </c>
    </row>
    <row r="879" spans="1:12" x14ac:dyDescent="0.25">
      <c r="A879">
        <v>878</v>
      </c>
      <c r="B879">
        <v>20836.5287060749</v>
      </c>
      <c r="C879">
        <v>28194.9994199537</v>
      </c>
      <c r="D879">
        <v>20664.797946891998</v>
      </c>
      <c r="E879">
        <v>20063.961109088701</v>
      </c>
      <c r="F879">
        <v>7766.2110565695903</v>
      </c>
      <c r="G879">
        <v>6650.2870782890805</v>
      </c>
      <c r="H879">
        <v>37660.627027258699</v>
      </c>
      <c r="I879">
        <v>2406.6859095867298</v>
      </c>
      <c r="J879">
        <v>8653.0536360093392</v>
      </c>
      <c r="K879">
        <v>27738.451457497002</v>
      </c>
      <c r="L879">
        <f t="shared" si="13"/>
        <v>18063.560334721973</v>
      </c>
    </row>
    <row r="880" spans="1:12" x14ac:dyDescent="0.25">
      <c r="A880">
        <v>879</v>
      </c>
      <c r="B880">
        <v>13436.495157986899</v>
      </c>
      <c r="C880">
        <v>23001.701969460799</v>
      </c>
      <c r="D880">
        <v>10807.8674216003</v>
      </c>
      <c r="E880">
        <v>17344.426362222999</v>
      </c>
      <c r="F880">
        <v>7039.6305909717903</v>
      </c>
      <c r="G880">
        <v>15198.4639914203</v>
      </c>
      <c r="H880">
        <v>38532.384590009002</v>
      </c>
      <c r="I880">
        <v>6335.9763046882599</v>
      </c>
      <c r="J880">
        <v>6207.1628530449198</v>
      </c>
      <c r="K880">
        <v>22135.6724397861</v>
      </c>
      <c r="L880">
        <f t="shared" si="13"/>
        <v>16003.978168119138</v>
      </c>
    </row>
    <row r="881" spans="1:12" x14ac:dyDescent="0.25">
      <c r="A881">
        <v>880</v>
      </c>
      <c r="B881">
        <v>14595.989161310001</v>
      </c>
      <c r="C881">
        <v>24630.6981055422</v>
      </c>
      <c r="D881">
        <v>16637.542165536699</v>
      </c>
      <c r="E881">
        <v>22143.7249208475</v>
      </c>
      <c r="F881">
        <v>12418.285624451701</v>
      </c>
      <c r="G881">
        <v>4719.2691493914499</v>
      </c>
      <c r="H881">
        <v>39325.330585998898</v>
      </c>
      <c r="I881">
        <v>6801.0315002109901</v>
      </c>
      <c r="J881">
        <v>9791.4232089179604</v>
      </c>
      <c r="K881">
        <v>11277.4644409795</v>
      </c>
      <c r="L881">
        <f t="shared" si="13"/>
        <v>16234.075886318687</v>
      </c>
    </row>
    <row r="882" spans="1:12" x14ac:dyDescent="0.25">
      <c r="A882">
        <v>881</v>
      </c>
      <c r="B882">
        <v>20638.308838288802</v>
      </c>
      <c r="C882">
        <v>27638.4293967255</v>
      </c>
      <c r="D882">
        <v>15218.1532687421</v>
      </c>
      <c r="E882">
        <v>25975.807093273099</v>
      </c>
      <c r="F882">
        <v>7287.9046598852101</v>
      </c>
      <c r="G882">
        <v>6778.4747321330897</v>
      </c>
      <c r="H882">
        <v>43641.116774816801</v>
      </c>
      <c r="I882">
        <v>10512.1794112509</v>
      </c>
      <c r="J882">
        <v>9128.3064549400005</v>
      </c>
      <c r="K882">
        <v>10198.821887070801</v>
      </c>
      <c r="L882">
        <f t="shared" si="13"/>
        <v>17701.75025171263</v>
      </c>
    </row>
    <row r="883" spans="1:12" x14ac:dyDescent="0.25">
      <c r="A883">
        <v>882</v>
      </c>
      <c r="B883">
        <v>22105.9655201309</v>
      </c>
      <c r="C883">
        <v>27445.191597380901</v>
      </c>
      <c r="D883">
        <v>13569.859882492599</v>
      </c>
      <c r="E883">
        <v>14723.3952391569</v>
      </c>
      <c r="F883">
        <v>9927.1157935901992</v>
      </c>
      <c r="G883">
        <v>3961.1166501448001</v>
      </c>
      <c r="H883">
        <v>45131.955155269497</v>
      </c>
      <c r="I883">
        <v>10483.6197328409</v>
      </c>
      <c r="J883">
        <v>3259.9823235382801</v>
      </c>
      <c r="K883">
        <v>11268.835014931399</v>
      </c>
      <c r="L883">
        <f t="shared" si="13"/>
        <v>16187.703690947636</v>
      </c>
    </row>
    <row r="884" spans="1:12" x14ac:dyDescent="0.25">
      <c r="A884">
        <v>883</v>
      </c>
      <c r="B884">
        <v>10414.325793920099</v>
      </c>
      <c r="C884">
        <v>29326.149609305201</v>
      </c>
      <c r="D884">
        <v>11355.466118792299</v>
      </c>
      <c r="E884">
        <v>16196.6797687041</v>
      </c>
      <c r="F884">
        <v>7654.9026623948002</v>
      </c>
      <c r="G884">
        <v>6195.4461203876399</v>
      </c>
      <c r="H884">
        <v>43108.383375024401</v>
      </c>
      <c r="I884">
        <v>9672.3635065918807</v>
      </c>
      <c r="J884">
        <v>4114.7863181417297</v>
      </c>
      <c r="K884">
        <v>5263.3138489066596</v>
      </c>
      <c r="L884">
        <f t="shared" si="13"/>
        <v>14330.181712216881</v>
      </c>
    </row>
    <row r="885" spans="1:12" x14ac:dyDescent="0.25">
      <c r="A885">
        <v>884</v>
      </c>
      <c r="B885">
        <v>17214.780706714799</v>
      </c>
      <c r="C885">
        <v>23646.103307436701</v>
      </c>
      <c r="D885">
        <v>6581.6195903108501</v>
      </c>
      <c r="E885">
        <v>4825.0746955291797</v>
      </c>
      <c r="F885">
        <v>9949.38200083212</v>
      </c>
      <c r="G885">
        <v>6383.1720936638303</v>
      </c>
      <c r="H885">
        <v>44392.571500234102</v>
      </c>
      <c r="I885">
        <v>6543.2238003064404</v>
      </c>
      <c r="J885">
        <v>3198.91701868479</v>
      </c>
      <c r="K885">
        <v>11450.661652254599</v>
      </c>
      <c r="L885">
        <f t="shared" si="13"/>
        <v>13418.550636596741</v>
      </c>
    </row>
    <row r="886" spans="1:12" x14ac:dyDescent="0.25">
      <c r="A886">
        <v>885</v>
      </c>
      <c r="B886">
        <v>11446.076889224099</v>
      </c>
      <c r="C886">
        <v>29794.7510769367</v>
      </c>
      <c r="D886">
        <v>9452.7894610965195</v>
      </c>
      <c r="E886">
        <v>19107.610372250401</v>
      </c>
      <c r="F886">
        <v>7181.0564968816498</v>
      </c>
      <c r="G886">
        <v>11104.0064410248</v>
      </c>
      <c r="H886">
        <v>50106.601217055897</v>
      </c>
      <c r="I886">
        <v>4496.1187203894397</v>
      </c>
      <c r="J886">
        <v>8798.5832201712801</v>
      </c>
      <c r="K886">
        <v>7154.25039745495</v>
      </c>
      <c r="L886">
        <f t="shared" si="13"/>
        <v>15864.184429248573</v>
      </c>
    </row>
    <row r="887" spans="1:12" x14ac:dyDescent="0.25">
      <c r="A887">
        <v>886</v>
      </c>
      <c r="B887">
        <v>11809.8299790903</v>
      </c>
      <c r="C887">
        <v>22939.704352885001</v>
      </c>
      <c r="D887">
        <v>6891.9596496720296</v>
      </c>
      <c r="E887">
        <v>11314.736005057801</v>
      </c>
      <c r="F887">
        <v>4956.0035845481298</v>
      </c>
      <c r="G887">
        <v>8591.4406456511897</v>
      </c>
      <c r="H887">
        <v>43902.553566417897</v>
      </c>
      <c r="I887">
        <v>1160.36777704419</v>
      </c>
      <c r="J887">
        <v>10487.7531243146</v>
      </c>
      <c r="K887">
        <v>16100.3699955805</v>
      </c>
      <c r="L887">
        <f t="shared" si="13"/>
        <v>13815.471868026163</v>
      </c>
    </row>
    <row r="888" spans="1:12" x14ac:dyDescent="0.25">
      <c r="A888">
        <v>887</v>
      </c>
      <c r="B888">
        <v>6151.2495834401298</v>
      </c>
      <c r="C888">
        <v>20763.1948548125</v>
      </c>
      <c r="D888">
        <v>11774.5893938793</v>
      </c>
      <c r="E888">
        <v>3738.3016054590698</v>
      </c>
      <c r="F888">
        <v>3162.9599478289001</v>
      </c>
      <c r="G888">
        <v>4608.3146448130701</v>
      </c>
      <c r="H888">
        <v>54163.308892340901</v>
      </c>
      <c r="I888">
        <v>18207.445695995099</v>
      </c>
      <c r="J888">
        <v>5442.9183099486399</v>
      </c>
      <c r="K888">
        <v>9757.1215603726505</v>
      </c>
      <c r="L888">
        <f t="shared" si="13"/>
        <v>13776.940448889025</v>
      </c>
    </row>
    <row r="889" spans="1:12" x14ac:dyDescent="0.25">
      <c r="A889">
        <v>888</v>
      </c>
      <c r="B889">
        <v>12586.7330960359</v>
      </c>
      <c r="C889">
        <v>19532.785712679401</v>
      </c>
      <c r="D889">
        <v>12083.521255674999</v>
      </c>
      <c r="E889">
        <v>2401.5628260681401</v>
      </c>
      <c r="F889">
        <v>7270.6729795995598</v>
      </c>
      <c r="G889">
        <v>5386.00244856882</v>
      </c>
      <c r="H889">
        <v>47148.909409131396</v>
      </c>
      <c r="I889">
        <v>4806.23437441443</v>
      </c>
      <c r="J889">
        <v>5601.4745339313504</v>
      </c>
      <c r="K889">
        <v>12942.477087191501</v>
      </c>
      <c r="L889">
        <f t="shared" si="13"/>
        <v>12976.037372329551</v>
      </c>
    </row>
    <row r="890" spans="1:12" x14ac:dyDescent="0.25">
      <c r="A890">
        <v>889</v>
      </c>
      <c r="B890">
        <v>18996.211412402299</v>
      </c>
      <c r="C890">
        <v>31181.898963945201</v>
      </c>
      <c r="D890">
        <v>11530.8263781941</v>
      </c>
      <c r="E890">
        <v>10026.125640131801</v>
      </c>
      <c r="F890">
        <v>3233.7097871308201</v>
      </c>
      <c r="G890">
        <v>7056.6171648702602</v>
      </c>
      <c r="H890">
        <v>42447.352043378902</v>
      </c>
      <c r="I890">
        <v>5734.9368600314501</v>
      </c>
      <c r="J890">
        <v>9404.5766913776806</v>
      </c>
      <c r="K890">
        <v>7912.2551347098797</v>
      </c>
      <c r="L890">
        <f t="shared" si="13"/>
        <v>14752.451007617239</v>
      </c>
    </row>
    <row r="891" spans="1:12" x14ac:dyDescent="0.25">
      <c r="A891">
        <v>890</v>
      </c>
      <c r="B891">
        <v>7895.91733710677</v>
      </c>
      <c r="C891">
        <v>22668.2070601622</v>
      </c>
      <c r="D891">
        <v>15675.5641674611</v>
      </c>
      <c r="E891">
        <v>7345.6614981067796</v>
      </c>
      <c r="F891">
        <v>3354.1966152873401</v>
      </c>
      <c r="G891">
        <v>12699.2988592612</v>
      </c>
      <c r="H891">
        <v>43255.130891862798</v>
      </c>
      <c r="I891">
        <v>5119.7315090340599</v>
      </c>
      <c r="J891">
        <v>11041.299352284301</v>
      </c>
      <c r="K891">
        <v>14883.1078104102</v>
      </c>
      <c r="L891">
        <f t="shared" si="13"/>
        <v>14393.811510097676</v>
      </c>
    </row>
    <row r="892" spans="1:12" x14ac:dyDescent="0.25">
      <c r="A892">
        <v>891</v>
      </c>
      <c r="B892">
        <v>15740.6352328635</v>
      </c>
      <c r="C892">
        <v>30609.998852247401</v>
      </c>
      <c r="D892">
        <v>16023.572984624199</v>
      </c>
      <c r="E892">
        <v>7485.3197089901696</v>
      </c>
      <c r="F892">
        <v>10149.3519255216</v>
      </c>
      <c r="G892">
        <v>11058.5135386642</v>
      </c>
      <c r="H892">
        <v>44282.132336905903</v>
      </c>
      <c r="I892">
        <v>5583.5659417593897</v>
      </c>
      <c r="J892">
        <v>7994.7256821689698</v>
      </c>
      <c r="K892">
        <v>21186.653936402599</v>
      </c>
      <c r="L892">
        <f t="shared" si="13"/>
        <v>17011.447014014793</v>
      </c>
    </row>
    <row r="893" spans="1:12" x14ac:dyDescent="0.25">
      <c r="A893">
        <v>892</v>
      </c>
      <c r="B893">
        <v>10847.2959017877</v>
      </c>
      <c r="C893">
        <v>30374.0264815257</v>
      </c>
      <c r="D893">
        <v>8622.3112639286592</v>
      </c>
      <c r="E893">
        <v>7780.5302511865702</v>
      </c>
      <c r="F893">
        <v>6253.3868833347196</v>
      </c>
      <c r="G893">
        <v>9398.2396638998798</v>
      </c>
      <c r="H893">
        <v>53924.882228570299</v>
      </c>
      <c r="I893">
        <v>11577.4503249719</v>
      </c>
      <c r="J893">
        <v>12035.8015075156</v>
      </c>
      <c r="K893">
        <v>11990.5088912228</v>
      </c>
      <c r="L893">
        <f t="shared" si="13"/>
        <v>16280.443339794383</v>
      </c>
    </row>
    <row r="894" spans="1:12" x14ac:dyDescent="0.25">
      <c r="A894">
        <v>893</v>
      </c>
      <c r="B894">
        <v>15504.6117277106</v>
      </c>
      <c r="C894">
        <v>23800.383321154401</v>
      </c>
      <c r="D894">
        <v>10060.0625293844</v>
      </c>
      <c r="E894">
        <v>9514.6468801659103</v>
      </c>
      <c r="F894">
        <v>6788.1047119831201</v>
      </c>
      <c r="G894">
        <v>12185.4011557417</v>
      </c>
      <c r="H894">
        <v>40368.630304643702</v>
      </c>
      <c r="I894">
        <v>8323.2644257347602</v>
      </c>
      <c r="J894">
        <v>4030.14837050904</v>
      </c>
      <c r="K894">
        <v>11363.4654301063</v>
      </c>
      <c r="L894">
        <f t="shared" si="13"/>
        <v>14193.87188571339</v>
      </c>
    </row>
    <row r="895" spans="1:12" x14ac:dyDescent="0.25">
      <c r="A895">
        <v>894</v>
      </c>
      <c r="B895">
        <v>9876.8464229079</v>
      </c>
      <c r="C895">
        <v>18026.138540409702</v>
      </c>
      <c r="D895">
        <v>11329.209668896599</v>
      </c>
      <c r="E895">
        <v>6832.15299520805</v>
      </c>
      <c r="F895">
        <v>6788.5368601793898</v>
      </c>
      <c r="G895">
        <v>1718.26797945006</v>
      </c>
      <c r="H895">
        <v>31640.541848763402</v>
      </c>
      <c r="I895">
        <v>8268.5603710818104</v>
      </c>
      <c r="J895">
        <v>5136.30796551402</v>
      </c>
      <c r="K895">
        <v>9048.8144732518103</v>
      </c>
      <c r="L895">
        <f t="shared" si="13"/>
        <v>10866.537712566274</v>
      </c>
    </row>
    <row r="896" spans="1:12" x14ac:dyDescent="0.25">
      <c r="A896">
        <v>895</v>
      </c>
      <c r="B896">
        <v>8286.3416190031003</v>
      </c>
      <c r="C896">
        <v>20840.328731313799</v>
      </c>
      <c r="D896">
        <v>7791.9243764635203</v>
      </c>
      <c r="E896">
        <v>23142.7599414941</v>
      </c>
      <c r="F896">
        <v>10959.1465601216</v>
      </c>
      <c r="G896">
        <v>6017.7995028102296</v>
      </c>
      <c r="H896">
        <v>48839.981583993402</v>
      </c>
      <c r="I896">
        <v>7596.1271918648899</v>
      </c>
      <c r="J896">
        <v>10520.0928576961</v>
      </c>
      <c r="K896">
        <v>9580.1563000436909</v>
      </c>
      <c r="L896">
        <f t="shared" si="13"/>
        <v>15357.465866480441</v>
      </c>
    </row>
    <row r="897" spans="1:12" x14ac:dyDescent="0.25">
      <c r="A897">
        <v>896</v>
      </c>
      <c r="B897">
        <v>5465.5852901735298</v>
      </c>
      <c r="C897">
        <v>15267.496719147999</v>
      </c>
      <c r="D897">
        <v>15151.366109467101</v>
      </c>
      <c r="E897">
        <v>5679.3883190574097</v>
      </c>
      <c r="F897">
        <v>8981.0781731007191</v>
      </c>
      <c r="G897">
        <v>6860.3292108010501</v>
      </c>
      <c r="H897">
        <v>32244.830073796002</v>
      </c>
      <c r="I897">
        <v>19107.384715612501</v>
      </c>
      <c r="J897">
        <v>5472.1198204786097</v>
      </c>
      <c r="K897">
        <v>13986.6639464947</v>
      </c>
      <c r="L897">
        <f t="shared" si="13"/>
        <v>12821.624237812963</v>
      </c>
    </row>
    <row r="898" spans="1:12" x14ac:dyDescent="0.25">
      <c r="A898">
        <v>897</v>
      </c>
      <c r="B898">
        <v>30816.369859201601</v>
      </c>
      <c r="C898">
        <v>21898.2412661288</v>
      </c>
      <c r="D898">
        <v>6938.6590254253197</v>
      </c>
      <c r="E898">
        <v>8419.2827188705596</v>
      </c>
      <c r="F898">
        <v>5446.4118576464198</v>
      </c>
      <c r="G898">
        <v>6272.5510201118896</v>
      </c>
      <c r="H898">
        <v>46292.995772630697</v>
      </c>
      <c r="I898">
        <v>3657.4179895962602</v>
      </c>
      <c r="J898">
        <v>9772.1902417752408</v>
      </c>
      <c r="K898">
        <v>6442.32906268234</v>
      </c>
      <c r="L898">
        <f t="shared" si="13"/>
        <v>14595.644881406912</v>
      </c>
    </row>
    <row r="899" spans="1:12" x14ac:dyDescent="0.25">
      <c r="A899">
        <v>898</v>
      </c>
      <c r="B899">
        <v>7847.2318840152602</v>
      </c>
      <c r="C899">
        <v>13835.090149284601</v>
      </c>
      <c r="D899">
        <v>10076.6634719181</v>
      </c>
      <c r="E899">
        <v>6839.1295096515696</v>
      </c>
      <c r="F899">
        <v>7708.5353913998697</v>
      </c>
      <c r="G899">
        <v>10023.9073430358</v>
      </c>
      <c r="H899">
        <v>30325.1710032308</v>
      </c>
      <c r="I899">
        <v>8916.3863871942704</v>
      </c>
      <c r="J899">
        <v>8263.4758695208002</v>
      </c>
      <c r="K899">
        <v>12013.967974848299</v>
      </c>
      <c r="L899">
        <f t="shared" ref="L899:L962" si="14">AVERAGE(B899:K899)</f>
        <v>11584.955898409939</v>
      </c>
    </row>
    <row r="900" spans="1:12" x14ac:dyDescent="0.25">
      <c r="A900">
        <v>899</v>
      </c>
      <c r="B900">
        <v>11944.768593862</v>
      </c>
      <c r="C900">
        <v>19276.0878274518</v>
      </c>
      <c r="D900">
        <v>18973.330236921302</v>
      </c>
      <c r="E900">
        <v>10909.9671561096</v>
      </c>
      <c r="F900">
        <v>12065.290102962401</v>
      </c>
      <c r="G900">
        <v>16268.5338395869</v>
      </c>
      <c r="H900">
        <v>29103.119619597899</v>
      </c>
      <c r="I900">
        <v>5197.5897934690602</v>
      </c>
      <c r="J900">
        <v>10069.3965055882</v>
      </c>
      <c r="K900">
        <v>2457.1425678434298</v>
      </c>
      <c r="L900">
        <f t="shared" si="14"/>
        <v>13626.522624339263</v>
      </c>
    </row>
    <row r="901" spans="1:12" x14ac:dyDescent="0.25">
      <c r="A901">
        <v>900</v>
      </c>
      <c r="B901">
        <v>18561.315280642801</v>
      </c>
      <c r="C901">
        <v>30407.652481921301</v>
      </c>
      <c r="D901">
        <v>2673.7674263918302</v>
      </c>
      <c r="E901">
        <v>3973.26942758216</v>
      </c>
      <c r="F901">
        <v>6111.0580141025102</v>
      </c>
      <c r="G901">
        <v>7431.0131917279195</v>
      </c>
      <c r="H901">
        <v>30142.266282644599</v>
      </c>
      <c r="I901">
        <v>7783.5385659076301</v>
      </c>
      <c r="J901">
        <v>11874.8617677945</v>
      </c>
      <c r="K901">
        <v>7232.0031923577199</v>
      </c>
      <c r="L901">
        <f t="shared" si="14"/>
        <v>12619.074563107297</v>
      </c>
    </row>
    <row r="902" spans="1:12" x14ac:dyDescent="0.25">
      <c r="A902">
        <v>901</v>
      </c>
      <c r="B902">
        <v>2829.12177568069</v>
      </c>
      <c r="C902">
        <v>10233.2718801871</v>
      </c>
      <c r="D902">
        <v>7275.3280873219501</v>
      </c>
      <c r="E902">
        <v>3650.82601616904</v>
      </c>
      <c r="F902">
        <v>9263.2012758902292</v>
      </c>
      <c r="G902">
        <v>4876.1479628048801</v>
      </c>
      <c r="H902">
        <v>40208.0203359441</v>
      </c>
      <c r="I902">
        <v>21843.238175664799</v>
      </c>
      <c r="J902">
        <v>14527.3766806901</v>
      </c>
      <c r="K902">
        <v>23327.985372219198</v>
      </c>
      <c r="L902">
        <f t="shared" si="14"/>
        <v>13803.451756257209</v>
      </c>
    </row>
    <row r="903" spans="1:12" x14ac:dyDescent="0.25">
      <c r="A903">
        <v>902</v>
      </c>
      <c r="B903">
        <v>7622.7469573079097</v>
      </c>
      <c r="C903">
        <v>21947.858930926301</v>
      </c>
      <c r="D903">
        <v>3045.4503193167002</v>
      </c>
      <c r="E903">
        <v>4516.5153341912701</v>
      </c>
      <c r="F903">
        <v>26532.005585538001</v>
      </c>
      <c r="G903">
        <v>4893.6849206066699</v>
      </c>
      <c r="H903">
        <v>50804.795658994197</v>
      </c>
      <c r="I903">
        <v>7459.7775526035102</v>
      </c>
      <c r="J903">
        <v>15262.662395016499</v>
      </c>
      <c r="K903">
        <v>5850.0895317865097</v>
      </c>
      <c r="L903">
        <f t="shared" si="14"/>
        <v>14793.558718628756</v>
      </c>
    </row>
    <row r="904" spans="1:12" x14ac:dyDescent="0.25">
      <c r="A904">
        <v>903</v>
      </c>
      <c r="B904">
        <v>3976.80186427129</v>
      </c>
      <c r="C904">
        <v>3904.16696595447</v>
      </c>
      <c r="D904">
        <v>3392.0410097604599</v>
      </c>
      <c r="E904">
        <v>11008.0058628717</v>
      </c>
      <c r="F904">
        <v>5294.81654671673</v>
      </c>
      <c r="G904">
        <v>9218.5600477808603</v>
      </c>
      <c r="H904">
        <v>28931.935813657899</v>
      </c>
      <c r="I904">
        <v>15570.7650826015</v>
      </c>
      <c r="J904">
        <v>8053.9094525028504</v>
      </c>
      <c r="K904">
        <v>9188.7801470840295</v>
      </c>
      <c r="L904">
        <f t="shared" si="14"/>
        <v>9853.9782793201794</v>
      </c>
    </row>
    <row r="905" spans="1:12" x14ac:dyDescent="0.25">
      <c r="A905">
        <v>904</v>
      </c>
      <c r="B905">
        <v>3506.7468595865598</v>
      </c>
      <c r="C905">
        <v>15637.8288842244</v>
      </c>
      <c r="D905">
        <v>2236.8756966269598</v>
      </c>
      <c r="E905">
        <v>5463.1068149693301</v>
      </c>
      <c r="F905">
        <v>17212.7520309018</v>
      </c>
      <c r="G905">
        <v>10681.281167075</v>
      </c>
      <c r="H905">
        <v>29435.918683165499</v>
      </c>
      <c r="I905">
        <v>1806.3468695031499</v>
      </c>
      <c r="J905">
        <v>12206.661511107999</v>
      </c>
      <c r="K905">
        <v>6660.6672366750399</v>
      </c>
      <c r="L905">
        <f t="shared" si="14"/>
        <v>10484.818575383575</v>
      </c>
    </row>
    <row r="906" spans="1:12" x14ac:dyDescent="0.25">
      <c r="A906">
        <v>905</v>
      </c>
      <c r="B906">
        <v>20423.9067159609</v>
      </c>
      <c r="C906">
        <v>4391.9758557346604</v>
      </c>
      <c r="D906">
        <v>8281.6406194046103</v>
      </c>
      <c r="E906">
        <v>4537.5416512233196</v>
      </c>
      <c r="F906">
        <v>8329.7980170263909</v>
      </c>
      <c r="G906">
        <v>14778.8598255382</v>
      </c>
      <c r="H906">
        <v>21169.2477516283</v>
      </c>
      <c r="I906">
        <v>6075.3274492525998</v>
      </c>
      <c r="J906">
        <v>11577.0124919063</v>
      </c>
      <c r="K906">
        <v>1704.29789653793</v>
      </c>
      <c r="L906">
        <f t="shared" si="14"/>
        <v>10126.960827421321</v>
      </c>
    </row>
    <row r="907" spans="1:12" x14ac:dyDescent="0.25">
      <c r="A907">
        <v>906</v>
      </c>
      <c r="B907">
        <v>2461.59311299212</v>
      </c>
      <c r="C907">
        <v>8555.9167219020892</v>
      </c>
      <c r="D907">
        <v>7603.2366008251001</v>
      </c>
      <c r="E907">
        <v>5575.9244097499204</v>
      </c>
      <c r="F907">
        <v>3573.56704270211</v>
      </c>
      <c r="G907">
        <v>18110.497488341101</v>
      </c>
      <c r="H907">
        <v>35917.735604570204</v>
      </c>
      <c r="I907">
        <v>13602.9504803326</v>
      </c>
      <c r="J907">
        <v>9460.1997170855793</v>
      </c>
      <c r="K907">
        <v>3202.9462246743501</v>
      </c>
      <c r="L907">
        <f t="shared" si="14"/>
        <v>10806.456740317517</v>
      </c>
    </row>
    <row r="908" spans="1:12" x14ac:dyDescent="0.25">
      <c r="A908">
        <v>907</v>
      </c>
      <c r="B908">
        <v>5713.1493629408096</v>
      </c>
      <c r="C908">
        <v>9756.3141836884897</v>
      </c>
      <c r="D908">
        <v>5153.0750793837897</v>
      </c>
      <c r="E908">
        <v>3766.7627582331202</v>
      </c>
      <c r="F908">
        <v>3815.9886044790001</v>
      </c>
      <c r="G908">
        <v>14392.5427166431</v>
      </c>
      <c r="H908">
        <v>22963.016955793799</v>
      </c>
      <c r="I908">
        <v>7960.7939490464096</v>
      </c>
      <c r="J908">
        <v>10721.661942770501</v>
      </c>
      <c r="K908">
        <v>5289.7611073048301</v>
      </c>
      <c r="L908">
        <f t="shared" si="14"/>
        <v>8953.3066660283839</v>
      </c>
    </row>
    <row r="909" spans="1:12" x14ac:dyDescent="0.25">
      <c r="A909">
        <v>908</v>
      </c>
      <c r="B909">
        <v>3749.6259855898102</v>
      </c>
      <c r="C909">
        <v>7060.6241401615598</v>
      </c>
      <c r="D909">
        <v>8538.8400624268706</v>
      </c>
      <c r="E909">
        <v>6061.71953948587</v>
      </c>
      <c r="F909">
        <v>6059.8814386357599</v>
      </c>
      <c r="G909">
        <v>15208.5999409375</v>
      </c>
      <c r="H909">
        <v>25544.8034632858</v>
      </c>
      <c r="I909">
        <v>3220.5046677207602</v>
      </c>
      <c r="J909">
        <v>11669.336022425399</v>
      </c>
      <c r="K909">
        <v>10941.0102964905</v>
      </c>
      <c r="L909">
        <f t="shared" si="14"/>
        <v>9805.4945557159826</v>
      </c>
    </row>
    <row r="910" spans="1:12" x14ac:dyDescent="0.25">
      <c r="A910">
        <v>909</v>
      </c>
      <c r="B910">
        <v>5527.3487392577799</v>
      </c>
      <c r="C910">
        <v>23843.097647090399</v>
      </c>
      <c r="D910">
        <v>8870.6990629728007</v>
      </c>
      <c r="E910">
        <v>13440.5611481448</v>
      </c>
      <c r="F910">
        <v>2642.8682412437602</v>
      </c>
      <c r="G910">
        <v>17527.269162867698</v>
      </c>
      <c r="H910">
        <v>25725.645832833401</v>
      </c>
      <c r="I910">
        <v>5295.0087641323898</v>
      </c>
      <c r="J910">
        <v>15840.576093543599</v>
      </c>
      <c r="K910">
        <v>14310.593509654</v>
      </c>
      <c r="L910">
        <f t="shared" si="14"/>
        <v>13302.366820174062</v>
      </c>
    </row>
    <row r="911" spans="1:12" x14ac:dyDescent="0.25">
      <c r="A911">
        <v>910</v>
      </c>
      <c r="B911">
        <v>7137.2972392735501</v>
      </c>
      <c r="C911">
        <v>9543.7923640720492</v>
      </c>
      <c r="D911">
        <v>10219.2782237418</v>
      </c>
      <c r="E911">
        <v>4712.7068762648896</v>
      </c>
      <c r="F911">
        <v>2429.7842364511498</v>
      </c>
      <c r="G911">
        <v>17459.106483728599</v>
      </c>
      <c r="H911">
        <v>25296.5374641286</v>
      </c>
      <c r="I911">
        <v>7424.3631132333503</v>
      </c>
      <c r="J911">
        <v>10798.197075030301</v>
      </c>
      <c r="K911">
        <v>7123.4627550814803</v>
      </c>
      <c r="L911">
        <f t="shared" si="14"/>
        <v>10214.452583100578</v>
      </c>
    </row>
    <row r="912" spans="1:12" x14ac:dyDescent="0.25">
      <c r="A912">
        <v>911</v>
      </c>
      <c r="B912">
        <v>5577.1172816499602</v>
      </c>
      <c r="C912">
        <v>5434.3832118334203</v>
      </c>
      <c r="D912">
        <v>5553.0960492021404</v>
      </c>
      <c r="E912">
        <v>2399.1127419858199</v>
      </c>
      <c r="F912">
        <v>9013.9319432214797</v>
      </c>
      <c r="G912">
        <v>8556.4660412799603</v>
      </c>
      <c r="H912">
        <v>28760.119884502401</v>
      </c>
      <c r="I912">
        <v>5928.4158614522303</v>
      </c>
      <c r="J912">
        <v>15408.008376759501</v>
      </c>
      <c r="K912">
        <v>4187.8817223466503</v>
      </c>
      <c r="L912">
        <f t="shared" si="14"/>
        <v>9081.853311423356</v>
      </c>
    </row>
    <row r="913" spans="1:12" x14ac:dyDescent="0.25">
      <c r="A913">
        <v>912</v>
      </c>
      <c r="B913">
        <v>5459.9348684668103</v>
      </c>
      <c r="C913">
        <v>8945.6959389085005</v>
      </c>
      <c r="D913">
        <v>8356.2332754437793</v>
      </c>
      <c r="E913">
        <v>3807.751376017</v>
      </c>
      <c r="F913">
        <v>6925.74018584029</v>
      </c>
      <c r="G913">
        <v>11148.4265656932</v>
      </c>
      <c r="H913">
        <v>27611.745780041201</v>
      </c>
      <c r="I913">
        <v>10431.800994859999</v>
      </c>
      <c r="J913">
        <v>19626.3964120522</v>
      </c>
      <c r="K913">
        <v>4675.25905488431</v>
      </c>
      <c r="L913">
        <f t="shared" si="14"/>
        <v>10698.898445220728</v>
      </c>
    </row>
    <row r="914" spans="1:12" x14ac:dyDescent="0.25">
      <c r="A914">
        <v>913</v>
      </c>
      <c r="B914">
        <v>4999.2879858843498</v>
      </c>
      <c r="C914">
        <v>12833.913944768699</v>
      </c>
      <c r="D914">
        <v>9748.4317863290198</v>
      </c>
      <c r="E914">
        <v>5675.5827473336803</v>
      </c>
      <c r="F914">
        <v>7064.7054612722704</v>
      </c>
      <c r="G914">
        <v>19227.035900258899</v>
      </c>
      <c r="H914">
        <v>24408.9042445507</v>
      </c>
      <c r="I914">
        <v>3075.4002648342898</v>
      </c>
      <c r="J914">
        <v>10812.3543361952</v>
      </c>
      <c r="K914">
        <v>8455.0174600703194</v>
      </c>
      <c r="L914">
        <f t="shared" si="14"/>
        <v>10630.063413149743</v>
      </c>
    </row>
    <row r="915" spans="1:12" x14ac:dyDescent="0.25">
      <c r="A915">
        <v>914</v>
      </c>
      <c r="B915">
        <v>6479.7394947060402</v>
      </c>
      <c r="C915">
        <v>10252.9266526806</v>
      </c>
      <c r="D915">
        <v>11764.970418606399</v>
      </c>
      <c r="E915">
        <v>6050.0803093574896</v>
      </c>
      <c r="F915">
        <v>11474.296024318601</v>
      </c>
      <c r="G915">
        <v>17250.4983093091</v>
      </c>
      <c r="H915">
        <v>17372.182208372</v>
      </c>
      <c r="I915">
        <v>6119.8770969475199</v>
      </c>
      <c r="J915">
        <v>25416.1058264067</v>
      </c>
      <c r="K915">
        <v>12014.2618155214</v>
      </c>
      <c r="L915">
        <f t="shared" si="14"/>
        <v>12419.493815622583</v>
      </c>
    </row>
    <row r="916" spans="1:12" x14ac:dyDescent="0.25">
      <c r="A916">
        <v>915</v>
      </c>
      <c r="B916">
        <v>7366.9325898296702</v>
      </c>
      <c r="C916">
        <v>11509.8955320842</v>
      </c>
      <c r="D916">
        <v>8343.86323307967</v>
      </c>
      <c r="E916">
        <v>7201.8874096008904</v>
      </c>
      <c r="F916">
        <v>6663.9754124956698</v>
      </c>
      <c r="G916">
        <v>13683.454033186201</v>
      </c>
      <c r="H916">
        <v>25918.946308338302</v>
      </c>
      <c r="I916">
        <v>8700.5617655308506</v>
      </c>
      <c r="J916">
        <v>8310.2099028714001</v>
      </c>
      <c r="K916">
        <v>10079.178164107299</v>
      </c>
      <c r="L916">
        <f t="shared" si="14"/>
        <v>10777.890435112415</v>
      </c>
    </row>
    <row r="917" spans="1:12" x14ac:dyDescent="0.25">
      <c r="A917">
        <v>916</v>
      </c>
      <c r="B917">
        <v>7010.9240970369401</v>
      </c>
      <c r="C917">
        <v>14069.175190771501</v>
      </c>
      <c r="D917">
        <v>2849.7432180801402</v>
      </c>
      <c r="E917">
        <v>6150.1960156764799</v>
      </c>
      <c r="F917">
        <v>15735.6115181928</v>
      </c>
      <c r="G917">
        <v>11154.9069268331</v>
      </c>
      <c r="H917">
        <v>17651.406037919201</v>
      </c>
      <c r="I917">
        <v>15797.3353053431</v>
      </c>
      <c r="J917">
        <v>9527.5835020761006</v>
      </c>
      <c r="K917">
        <v>13236.1634910922</v>
      </c>
      <c r="L917">
        <f t="shared" si="14"/>
        <v>11318.304530302157</v>
      </c>
    </row>
    <row r="918" spans="1:12" x14ac:dyDescent="0.25">
      <c r="A918">
        <v>917</v>
      </c>
      <c r="B918">
        <v>14426.2543111427</v>
      </c>
      <c r="C918">
        <v>25403.767873688401</v>
      </c>
      <c r="D918">
        <v>6216.1785986968298</v>
      </c>
      <c r="E918">
        <v>8127.7253072531903</v>
      </c>
      <c r="F918">
        <v>12289.8919991518</v>
      </c>
      <c r="G918">
        <v>10659.4150608131</v>
      </c>
      <c r="H918">
        <v>16110.500090728699</v>
      </c>
      <c r="I918">
        <v>19013.6223549885</v>
      </c>
      <c r="J918">
        <v>17871.462567869599</v>
      </c>
      <c r="K918">
        <v>17602.569794344501</v>
      </c>
      <c r="L918">
        <f t="shared" si="14"/>
        <v>14772.138795867733</v>
      </c>
    </row>
    <row r="919" spans="1:12" x14ac:dyDescent="0.25">
      <c r="A919">
        <v>918</v>
      </c>
      <c r="B919">
        <v>4758.5725425677401</v>
      </c>
      <c r="C919">
        <v>15798.8802277991</v>
      </c>
      <c r="D919">
        <v>3553.0579840517598</v>
      </c>
      <c r="E919">
        <v>8984.4774328386393</v>
      </c>
      <c r="F919">
        <v>8150.7716349093198</v>
      </c>
      <c r="G919">
        <v>17672.554867522798</v>
      </c>
      <c r="H919">
        <v>18688.792890986399</v>
      </c>
      <c r="I919">
        <v>8864.5897569817007</v>
      </c>
      <c r="J919">
        <v>10875.854659689099</v>
      </c>
      <c r="K919">
        <v>19184.738217222501</v>
      </c>
      <c r="L919">
        <f t="shared" si="14"/>
        <v>11653.229021456904</v>
      </c>
    </row>
    <row r="920" spans="1:12" x14ac:dyDescent="0.25">
      <c r="A920">
        <v>919</v>
      </c>
      <c r="B920">
        <v>9060.7696986021492</v>
      </c>
      <c r="C920">
        <v>14548.5195043148</v>
      </c>
      <c r="D920">
        <v>2832.4153376300801</v>
      </c>
      <c r="E920">
        <v>10364.608525662699</v>
      </c>
      <c r="F920">
        <v>13007.966600231401</v>
      </c>
      <c r="G920">
        <v>14380.893382819801</v>
      </c>
      <c r="H920">
        <v>11346.365099073901</v>
      </c>
      <c r="I920">
        <v>7028.5455118943901</v>
      </c>
      <c r="J920">
        <v>11923.989264411901</v>
      </c>
      <c r="K920">
        <v>17912.730673211601</v>
      </c>
      <c r="L920">
        <f t="shared" si="14"/>
        <v>11240.680359785272</v>
      </c>
    </row>
    <row r="921" spans="1:12" x14ac:dyDescent="0.25">
      <c r="A921">
        <v>920</v>
      </c>
      <c r="B921">
        <v>9043.8885673524292</v>
      </c>
      <c r="C921">
        <v>13095.653759630401</v>
      </c>
      <c r="D921">
        <v>5849.3452941956903</v>
      </c>
      <c r="E921">
        <v>6500.4616412245696</v>
      </c>
      <c r="F921">
        <v>13284.412456370699</v>
      </c>
      <c r="G921">
        <v>13077.203527043999</v>
      </c>
      <c r="H921">
        <v>19252.392504465799</v>
      </c>
      <c r="I921">
        <v>14321.6310423494</v>
      </c>
      <c r="J921">
        <v>5417.4718510340899</v>
      </c>
      <c r="K921">
        <v>17609.948214615</v>
      </c>
      <c r="L921">
        <f t="shared" si="14"/>
        <v>11745.240885828207</v>
      </c>
    </row>
    <row r="922" spans="1:12" x14ac:dyDescent="0.25">
      <c r="A922">
        <v>921</v>
      </c>
      <c r="B922">
        <v>8057.0875812636205</v>
      </c>
      <c r="C922">
        <v>15679.685477765301</v>
      </c>
      <c r="D922">
        <v>8992.5820709038508</v>
      </c>
      <c r="E922">
        <v>10519.176952887799</v>
      </c>
      <c r="F922">
        <v>12779.9056461903</v>
      </c>
      <c r="G922">
        <v>12207.389427604199</v>
      </c>
      <c r="H922">
        <v>22403.7939704866</v>
      </c>
      <c r="I922">
        <v>4031.35147256148</v>
      </c>
      <c r="J922">
        <v>15567.749009117</v>
      </c>
      <c r="K922">
        <v>24624.8105896702</v>
      </c>
      <c r="L922">
        <f t="shared" si="14"/>
        <v>13486.353219845036</v>
      </c>
    </row>
    <row r="923" spans="1:12" x14ac:dyDescent="0.25">
      <c r="A923">
        <v>922</v>
      </c>
      <c r="B923">
        <v>6587.1325873024798</v>
      </c>
      <c r="C923">
        <v>15256.9675198146</v>
      </c>
      <c r="D923">
        <v>6742.3448113692002</v>
      </c>
      <c r="E923">
        <v>5654.3811582447997</v>
      </c>
      <c r="F923">
        <v>25167.7252508532</v>
      </c>
      <c r="G923">
        <v>23463.774949384901</v>
      </c>
      <c r="H923">
        <v>23915.9671984573</v>
      </c>
      <c r="I923">
        <v>15316.435656306599</v>
      </c>
      <c r="J923">
        <v>14173.5431649927</v>
      </c>
      <c r="K923">
        <v>17170.606817272699</v>
      </c>
      <c r="L923">
        <f t="shared" si="14"/>
        <v>15344.887911399846</v>
      </c>
    </row>
    <row r="924" spans="1:12" x14ac:dyDescent="0.25">
      <c r="A924">
        <v>923</v>
      </c>
      <c r="B924">
        <v>7729.2792240094896</v>
      </c>
      <c r="C924">
        <v>9366.69949356094</v>
      </c>
      <c r="D924">
        <v>8209.0841984087601</v>
      </c>
      <c r="E924">
        <v>3788.2963165729302</v>
      </c>
      <c r="F924">
        <v>8340.6405501747504</v>
      </c>
      <c r="G924">
        <v>14455.852026809</v>
      </c>
      <c r="H924">
        <v>24299.680153186</v>
      </c>
      <c r="I924">
        <v>6003.9447099221898</v>
      </c>
      <c r="J924">
        <v>10924.9052948849</v>
      </c>
      <c r="K924">
        <v>15252.5775766359</v>
      </c>
      <c r="L924">
        <f t="shared" si="14"/>
        <v>10837.095954416485</v>
      </c>
    </row>
    <row r="925" spans="1:12" x14ac:dyDescent="0.25">
      <c r="A925">
        <v>924</v>
      </c>
      <c r="B925">
        <v>5951.6782265030797</v>
      </c>
      <c r="C925">
        <v>16473.2274603476</v>
      </c>
      <c r="D925">
        <v>13254.179409627301</v>
      </c>
      <c r="E925">
        <v>6414.6205358933703</v>
      </c>
      <c r="F925">
        <v>6802.9954156815102</v>
      </c>
      <c r="G925">
        <v>15602.030080599699</v>
      </c>
      <c r="H925">
        <v>25363.963863802801</v>
      </c>
      <c r="I925">
        <v>6297.55010555638</v>
      </c>
      <c r="J925">
        <v>6586.9479139531004</v>
      </c>
      <c r="K925">
        <v>23179.036993808601</v>
      </c>
      <c r="L925">
        <f t="shared" si="14"/>
        <v>12592.623000577345</v>
      </c>
    </row>
    <row r="926" spans="1:12" x14ac:dyDescent="0.25">
      <c r="A926">
        <v>925</v>
      </c>
      <c r="B926">
        <v>8632.3350828238799</v>
      </c>
      <c r="C926">
        <v>14600.6313741882</v>
      </c>
      <c r="D926">
        <v>9619.6432121247108</v>
      </c>
      <c r="E926">
        <v>5274.1166817387602</v>
      </c>
      <c r="F926">
        <v>13424.7336046451</v>
      </c>
      <c r="G926">
        <v>16822.638931813199</v>
      </c>
      <c r="H926">
        <v>30423.167043019599</v>
      </c>
      <c r="I926">
        <v>13472.4881218462</v>
      </c>
      <c r="J926">
        <v>19422.983258575201</v>
      </c>
      <c r="K926">
        <v>14436.5030636024</v>
      </c>
      <c r="L926">
        <f t="shared" si="14"/>
        <v>14612.924037437726</v>
      </c>
    </row>
    <row r="927" spans="1:12" x14ac:dyDescent="0.25">
      <c r="A927">
        <v>926</v>
      </c>
      <c r="B927">
        <v>10612.179010617099</v>
      </c>
      <c r="C927">
        <v>17174.204488560601</v>
      </c>
      <c r="D927">
        <v>8854.3219564454594</v>
      </c>
      <c r="E927">
        <v>5336.5179533208702</v>
      </c>
      <c r="F927">
        <v>7360.6259209187701</v>
      </c>
      <c r="G927">
        <v>12289.3710020259</v>
      </c>
      <c r="H927">
        <v>7388.2852474555802</v>
      </c>
      <c r="I927">
        <v>11857.9315110424</v>
      </c>
      <c r="J927">
        <v>4097.8765378612998</v>
      </c>
      <c r="K927">
        <v>17217.2650357245</v>
      </c>
      <c r="L927">
        <f t="shared" si="14"/>
        <v>10218.857866397249</v>
      </c>
    </row>
    <row r="928" spans="1:12" x14ac:dyDescent="0.25">
      <c r="A928">
        <v>927</v>
      </c>
      <c r="B928">
        <v>3771.8292075349</v>
      </c>
      <c r="C928">
        <v>10175.844661839301</v>
      </c>
      <c r="D928">
        <v>18602.1685670074</v>
      </c>
      <c r="E928">
        <v>3730.3524970533299</v>
      </c>
      <c r="F928">
        <v>9766.8389223096892</v>
      </c>
      <c r="G928">
        <v>17788.131184320398</v>
      </c>
      <c r="H928">
        <v>17104.548755449199</v>
      </c>
      <c r="I928">
        <v>12786.1955676053</v>
      </c>
      <c r="J928">
        <v>3570.39920361759</v>
      </c>
      <c r="K928">
        <v>12426.8041412579</v>
      </c>
      <c r="L928">
        <f t="shared" si="14"/>
        <v>10972.311270799502</v>
      </c>
    </row>
    <row r="929" spans="1:12" x14ac:dyDescent="0.25">
      <c r="A929">
        <v>928</v>
      </c>
      <c r="B929">
        <v>3442.0457186375302</v>
      </c>
      <c r="C929">
        <v>15174.984154985799</v>
      </c>
      <c r="D929">
        <v>11578.0136843049</v>
      </c>
      <c r="E929">
        <v>15082.392129133899</v>
      </c>
      <c r="F929">
        <v>5250.8528585510803</v>
      </c>
      <c r="G929">
        <v>11937.664956934301</v>
      </c>
      <c r="H929">
        <v>4756.4626388901397</v>
      </c>
      <c r="I929">
        <v>4211.9661053125701</v>
      </c>
      <c r="J929">
        <v>10393.4380358136</v>
      </c>
      <c r="K929">
        <v>17773.7776439644</v>
      </c>
      <c r="L929">
        <f t="shared" si="14"/>
        <v>9960.1597926528229</v>
      </c>
    </row>
    <row r="930" spans="1:12" x14ac:dyDescent="0.25">
      <c r="A930">
        <v>929</v>
      </c>
      <c r="B930">
        <v>8262.9451813532505</v>
      </c>
      <c r="C930">
        <v>5989.8966418444197</v>
      </c>
      <c r="D930">
        <v>10147.914159443701</v>
      </c>
      <c r="E930">
        <v>3964.9949604976</v>
      </c>
      <c r="F930">
        <v>4524.0516777548501</v>
      </c>
      <c r="G930">
        <v>13335.546581442901</v>
      </c>
      <c r="H930">
        <v>22454.6788253265</v>
      </c>
      <c r="I930">
        <v>11744.1375166778</v>
      </c>
      <c r="J930">
        <v>12931.1148418258</v>
      </c>
      <c r="K930">
        <v>11201.265033506999</v>
      </c>
      <c r="L930">
        <f t="shared" si="14"/>
        <v>10455.654541967382</v>
      </c>
    </row>
    <row r="931" spans="1:12" x14ac:dyDescent="0.25">
      <c r="A931">
        <v>930</v>
      </c>
      <c r="B931">
        <v>5102.5164426832898</v>
      </c>
      <c r="C931">
        <v>26639.332986875899</v>
      </c>
      <c r="D931">
        <v>19603.448172369499</v>
      </c>
      <c r="E931">
        <v>14982.764136867099</v>
      </c>
      <c r="F931">
        <v>24030.127304242</v>
      </c>
      <c r="G931">
        <v>14198.6429859153</v>
      </c>
      <c r="H931">
        <v>4851.1312702507703</v>
      </c>
      <c r="I931">
        <v>14392.0928996538</v>
      </c>
      <c r="J931">
        <v>11895.413084907501</v>
      </c>
      <c r="K931">
        <v>28808.2471864773</v>
      </c>
      <c r="L931">
        <f t="shared" si="14"/>
        <v>16450.371647024247</v>
      </c>
    </row>
    <row r="932" spans="1:12" x14ac:dyDescent="0.25">
      <c r="A932">
        <v>931</v>
      </c>
      <c r="B932">
        <v>13953.0301558468</v>
      </c>
      <c r="C932">
        <v>4695.9171062321402</v>
      </c>
      <c r="D932">
        <v>6218.8792410436999</v>
      </c>
      <c r="E932">
        <v>3125.43178810272</v>
      </c>
      <c r="F932">
        <v>3699.7782049891498</v>
      </c>
      <c r="G932">
        <v>18650.774022880902</v>
      </c>
      <c r="H932">
        <v>3557.3117453027498</v>
      </c>
      <c r="I932">
        <v>7269.1478845234997</v>
      </c>
      <c r="J932">
        <v>7554.0080527877399</v>
      </c>
      <c r="K932">
        <v>20768.524358410199</v>
      </c>
      <c r="L932">
        <f t="shared" si="14"/>
        <v>8949.2802560119599</v>
      </c>
    </row>
    <row r="933" spans="1:12" x14ac:dyDescent="0.25">
      <c r="A933">
        <v>932</v>
      </c>
      <c r="B933">
        <v>8991.5357982483692</v>
      </c>
      <c r="C933">
        <v>14211.190453304</v>
      </c>
      <c r="D933">
        <v>16591.0858972487</v>
      </c>
      <c r="E933">
        <v>4455.81035834877</v>
      </c>
      <c r="F933">
        <v>7838.5271886193696</v>
      </c>
      <c r="G933">
        <v>14388.179158987499</v>
      </c>
      <c r="H933">
        <v>4963.56421967596</v>
      </c>
      <c r="I933">
        <v>13040.0867227213</v>
      </c>
      <c r="J933">
        <v>23468.527353519101</v>
      </c>
      <c r="K933">
        <v>20324.403719097401</v>
      </c>
      <c r="L933">
        <f t="shared" si="14"/>
        <v>12827.291086977046</v>
      </c>
    </row>
    <row r="934" spans="1:12" x14ac:dyDescent="0.25">
      <c r="A934">
        <v>933</v>
      </c>
      <c r="B934">
        <v>11254.446604722199</v>
      </c>
      <c r="C934">
        <v>6937.8094996106802</v>
      </c>
      <c r="D934">
        <v>6707.3863817472002</v>
      </c>
      <c r="E934">
        <v>7267.8695346009899</v>
      </c>
      <c r="F934">
        <v>8827.3216691520101</v>
      </c>
      <c r="G934">
        <v>13926.239772175401</v>
      </c>
      <c r="H934">
        <v>4056.8711894815801</v>
      </c>
      <c r="I934">
        <v>5442.5675808412498</v>
      </c>
      <c r="J934">
        <v>7221.7525344537598</v>
      </c>
      <c r="K934">
        <v>16587.62507668</v>
      </c>
      <c r="L934">
        <f t="shared" si="14"/>
        <v>8822.9889843465062</v>
      </c>
    </row>
    <row r="935" spans="1:12" x14ac:dyDescent="0.25">
      <c r="A935">
        <v>934</v>
      </c>
      <c r="B935">
        <v>12423.247280027301</v>
      </c>
      <c r="C935">
        <v>4902.1455939738098</v>
      </c>
      <c r="D935">
        <v>9990.8332039117795</v>
      </c>
      <c r="E935">
        <v>7793.0895295222299</v>
      </c>
      <c r="F935">
        <v>8164.3035258180498</v>
      </c>
      <c r="G935">
        <v>18395.2527989722</v>
      </c>
      <c r="H935">
        <v>5813.2072290284596</v>
      </c>
      <c r="I935">
        <v>8286.6122004450299</v>
      </c>
      <c r="J935">
        <v>18007.816755362801</v>
      </c>
      <c r="K935">
        <v>10914.3967003366</v>
      </c>
      <c r="L935">
        <f t="shared" si="14"/>
        <v>10469.090481739826</v>
      </c>
    </row>
    <row r="936" spans="1:12" x14ac:dyDescent="0.25">
      <c r="A936">
        <v>935</v>
      </c>
      <c r="B936">
        <v>12865.258714826099</v>
      </c>
      <c r="C936">
        <v>4993.0532746342897</v>
      </c>
      <c r="D936">
        <v>14734.841341625901</v>
      </c>
      <c r="E936">
        <v>8429.7862396938708</v>
      </c>
      <c r="F936">
        <v>8113.5166041832399</v>
      </c>
      <c r="G936">
        <v>17495.127705221999</v>
      </c>
      <c r="H936">
        <v>2514.1752607757198</v>
      </c>
      <c r="I936">
        <v>13623.838318473199</v>
      </c>
      <c r="J936">
        <v>6746.0462287864602</v>
      </c>
      <c r="K936">
        <v>15722.400330369101</v>
      </c>
      <c r="L936">
        <f t="shared" si="14"/>
        <v>10523.804401858988</v>
      </c>
    </row>
    <row r="937" spans="1:12" x14ac:dyDescent="0.25">
      <c r="A937">
        <v>936</v>
      </c>
      <c r="B937">
        <v>10075.143200438701</v>
      </c>
      <c r="C937">
        <v>5202.7935540042799</v>
      </c>
      <c r="D937">
        <v>15464.4091208256</v>
      </c>
      <c r="E937">
        <v>3765.445675164</v>
      </c>
      <c r="F937">
        <v>5746.0754211563599</v>
      </c>
      <c r="G937">
        <v>17233.128766920399</v>
      </c>
      <c r="H937">
        <v>7442.2997005260504</v>
      </c>
      <c r="I937">
        <v>1566.0446019643</v>
      </c>
      <c r="J937">
        <v>6358.7816734816897</v>
      </c>
      <c r="K937">
        <v>31192.435777639501</v>
      </c>
      <c r="L937">
        <f t="shared" si="14"/>
        <v>10404.655749212088</v>
      </c>
    </row>
    <row r="938" spans="1:12" x14ac:dyDescent="0.25">
      <c r="A938">
        <v>937</v>
      </c>
      <c r="B938">
        <v>12506.1982946191</v>
      </c>
      <c r="C938">
        <v>3801.9229174591601</v>
      </c>
      <c r="D938">
        <v>14419.862187745999</v>
      </c>
      <c r="E938">
        <v>2483.1221428467002</v>
      </c>
      <c r="F938">
        <v>3852.6991568785202</v>
      </c>
      <c r="G938">
        <v>16979.8554950752</v>
      </c>
      <c r="H938">
        <v>3915.6995980939801</v>
      </c>
      <c r="I938">
        <v>9224.0478943858798</v>
      </c>
      <c r="J938">
        <v>6205.2597356746001</v>
      </c>
      <c r="K938">
        <v>12700.5714019965</v>
      </c>
      <c r="L938">
        <f t="shared" si="14"/>
        <v>8608.9238824775639</v>
      </c>
    </row>
    <row r="939" spans="1:12" x14ac:dyDescent="0.25">
      <c r="A939">
        <v>938</v>
      </c>
      <c r="B939">
        <v>11147.4040595363</v>
      </c>
      <c r="C939">
        <v>6120.9638415421396</v>
      </c>
      <c r="D939">
        <v>13073.321279596999</v>
      </c>
      <c r="E939">
        <v>11049.450586216501</v>
      </c>
      <c r="F939">
        <v>15776.130423402201</v>
      </c>
      <c r="G939">
        <v>20147.5551588368</v>
      </c>
      <c r="H939">
        <v>12480.653849878299</v>
      </c>
      <c r="I939">
        <v>10969.348127323199</v>
      </c>
      <c r="J939">
        <v>4964.4975103032803</v>
      </c>
      <c r="K939">
        <v>8384.5006208461691</v>
      </c>
      <c r="L939">
        <f t="shared" si="14"/>
        <v>11411.382545748191</v>
      </c>
    </row>
    <row r="940" spans="1:12" x14ac:dyDescent="0.25">
      <c r="A940">
        <v>939</v>
      </c>
      <c r="B940">
        <v>19331.8198816695</v>
      </c>
      <c r="C940">
        <v>12339.381473728499</v>
      </c>
      <c r="D940">
        <v>15090.6057726648</v>
      </c>
      <c r="E940">
        <v>16032.6793886828</v>
      </c>
      <c r="F940">
        <v>2803.9787649244499</v>
      </c>
      <c r="G940">
        <v>25969.642539645502</v>
      </c>
      <c r="H940">
        <v>12926.1057392615</v>
      </c>
      <c r="I940">
        <v>6340.6631002230597</v>
      </c>
      <c r="J940">
        <v>7638.7813446521805</v>
      </c>
      <c r="K940">
        <v>49454.177819732999</v>
      </c>
      <c r="L940">
        <f t="shared" si="14"/>
        <v>16792.783582518528</v>
      </c>
    </row>
    <row r="941" spans="1:12" x14ac:dyDescent="0.25">
      <c r="A941">
        <v>940</v>
      </c>
      <c r="B941">
        <v>18836.456685061999</v>
      </c>
      <c r="C941">
        <v>2853.61999658588</v>
      </c>
      <c r="D941">
        <v>14209.534865047301</v>
      </c>
      <c r="E941">
        <v>6027.9237357974098</v>
      </c>
      <c r="F941">
        <v>7589.3418637763198</v>
      </c>
      <c r="G941">
        <v>20143.883909113702</v>
      </c>
      <c r="H941">
        <v>6156.9872846715198</v>
      </c>
      <c r="I941">
        <v>7023.48100704839</v>
      </c>
      <c r="J941">
        <v>14000.6562385168</v>
      </c>
      <c r="K941">
        <v>4642.3896368732703</v>
      </c>
      <c r="L941">
        <f t="shared" si="14"/>
        <v>10148.427522249258</v>
      </c>
    </row>
    <row r="942" spans="1:12" x14ac:dyDescent="0.25">
      <c r="A942">
        <v>941</v>
      </c>
      <c r="B942">
        <v>3935.8596857390398</v>
      </c>
      <c r="C942">
        <v>3704.4876113538598</v>
      </c>
      <c r="D942">
        <v>18443.409602440399</v>
      </c>
      <c r="E942">
        <v>5614.6300118383997</v>
      </c>
      <c r="F942">
        <v>23349.4473916362</v>
      </c>
      <c r="G942">
        <v>18937.428930589002</v>
      </c>
      <c r="H942">
        <v>7836.1916562216402</v>
      </c>
      <c r="I942">
        <v>9504.5425946344603</v>
      </c>
      <c r="J942">
        <v>7915.9294807100696</v>
      </c>
      <c r="K942">
        <v>8568.8406126357095</v>
      </c>
      <c r="L942">
        <f t="shared" si="14"/>
        <v>10781.076757779878</v>
      </c>
    </row>
    <row r="943" spans="1:12" x14ac:dyDescent="0.25">
      <c r="A943">
        <v>942</v>
      </c>
      <c r="B943">
        <v>12664.8963051138</v>
      </c>
      <c r="C943">
        <v>3216.4191052978899</v>
      </c>
      <c r="D943">
        <v>14896.1682276558</v>
      </c>
      <c r="E943">
        <v>4738.2688784277998</v>
      </c>
      <c r="F943">
        <v>4883.2437395919096</v>
      </c>
      <c r="G943">
        <v>27089.2999208947</v>
      </c>
      <c r="H943">
        <v>4776.3977655507597</v>
      </c>
      <c r="I943">
        <v>18625.175705212401</v>
      </c>
      <c r="J943">
        <v>14813.7725731055</v>
      </c>
      <c r="K943">
        <v>7157.3860751988796</v>
      </c>
      <c r="L943">
        <f t="shared" si="14"/>
        <v>11286.102829604944</v>
      </c>
    </row>
    <row r="944" spans="1:12" x14ac:dyDescent="0.25">
      <c r="A944">
        <v>943</v>
      </c>
      <c r="B944">
        <v>27255.159178033198</v>
      </c>
      <c r="C944">
        <v>7970.32831247384</v>
      </c>
      <c r="D944">
        <v>11380.3533327687</v>
      </c>
      <c r="E944">
        <v>5747.4242744674002</v>
      </c>
      <c r="F944">
        <v>7366.4837222991</v>
      </c>
      <c r="G944">
        <v>25862.191554208799</v>
      </c>
      <c r="H944">
        <v>17314.622944194802</v>
      </c>
      <c r="I944">
        <v>5465.4613943081304</v>
      </c>
      <c r="J944">
        <v>22177.8670160607</v>
      </c>
      <c r="K944">
        <v>10000.473032181801</v>
      </c>
      <c r="L944">
        <f t="shared" si="14"/>
        <v>14054.036476099649</v>
      </c>
    </row>
    <row r="945" spans="1:12" x14ac:dyDescent="0.25">
      <c r="A945">
        <v>944</v>
      </c>
      <c r="B945">
        <v>17294.064193676899</v>
      </c>
      <c r="C945">
        <v>11238.8800740158</v>
      </c>
      <c r="D945">
        <v>9751.7469291016496</v>
      </c>
      <c r="E945">
        <v>4639.8717762026899</v>
      </c>
      <c r="F945">
        <v>9476.4794936459493</v>
      </c>
      <c r="G945">
        <v>15175.807457624</v>
      </c>
      <c r="H945">
        <v>8773.9667240483705</v>
      </c>
      <c r="I945">
        <v>10673.1241484857</v>
      </c>
      <c r="J945">
        <v>22599.8154266612</v>
      </c>
      <c r="K945">
        <v>4595.2317799758202</v>
      </c>
      <c r="L945">
        <f t="shared" si="14"/>
        <v>11421.898800343808</v>
      </c>
    </row>
    <row r="946" spans="1:12" x14ac:dyDescent="0.25">
      <c r="A946">
        <v>945</v>
      </c>
      <c r="B946">
        <v>10109.223132826601</v>
      </c>
      <c r="C946">
        <v>8615.4550133440607</v>
      </c>
      <c r="D946">
        <v>16122.721541944</v>
      </c>
      <c r="E946">
        <v>9240.3562570302693</v>
      </c>
      <c r="F946">
        <v>11225.9502330828</v>
      </c>
      <c r="G946">
        <v>22540.175626542001</v>
      </c>
      <c r="H946">
        <v>16705.5130169806</v>
      </c>
      <c r="I946">
        <v>6255.3743897834802</v>
      </c>
      <c r="J946">
        <v>22813.256894262999</v>
      </c>
      <c r="K946">
        <v>7188.9673925160896</v>
      </c>
      <c r="L946">
        <f t="shared" si="14"/>
        <v>13081.69934983129</v>
      </c>
    </row>
    <row r="947" spans="1:12" x14ac:dyDescent="0.25">
      <c r="A947">
        <v>946</v>
      </c>
      <c r="B947">
        <v>9520.4112089159898</v>
      </c>
      <c r="C947">
        <v>4471.6943942317703</v>
      </c>
      <c r="D947">
        <v>6653.8483178527104</v>
      </c>
      <c r="E947">
        <v>2543.5828494778798</v>
      </c>
      <c r="F947">
        <v>4998.3892479108199</v>
      </c>
      <c r="G947">
        <v>31021.673210742902</v>
      </c>
      <c r="H947">
        <v>11440.838007771899</v>
      </c>
      <c r="I947">
        <v>6028.7497885599696</v>
      </c>
      <c r="J947">
        <v>13845.574127690899</v>
      </c>
      <c r="K947">
        <v>7969.2926644517602</v>
      </c>
      <c r="L947">
        <f t="shared" si="14"/>
        <v>9849.40538176066</v>
      </c>
    </row>
    <row r="948" spans="1:12" x14ac:dyDescent="0.25">
      <c r="A948">
        <v>947</v>
      </c>
      <c r="B948">
        <v>9707.1574275810308</v>
      </c>
      <c r="C948">
        <v>8493.5977709339895</v>
      </c>
      <c r="D948">
        <v>10815.4534905083</v>
      </c>
      <c r="E948">
        <v>3352.7980167027599</v>
      </c>
      <c r="F948">
        <v>14440.8357449267</v>
      </c>
      <c r="G948">
        <v>26917.6241101138</v>
      </c>
      <c r="H948">
        <v>8889.69378214469</v>
      </c>
      <c r="I948">
        <v>8027.4983020848604</v>
      </c>
      <c r="J948">
        <v>16238.246491767501</v>
      </c>
      <c r="K948">
        <v>1735.76752657886</v>
      </c>
      <c r="L948">
        <f t="shared" si="14"/>
        <v>10861.867266334248</v>
      </c>
    </row>
    <row r="949" spans="1:12" x14ac:dyDescent="0.25">
      <c r="A949">
        <v>948</v>
      </c>
      <c r="B949">
        <v>11149.059427853001</v>
      </c>
      <c r="C949">
        <v>2257.9007414523498</v>
      </c>
      <c r="D949">
        <v>22733.427498510599</v>
      </c>
      <c r="E949">
        <v>7524.7620091503504</v>
      </c>
      <c r="F949">
        <v>5269.92228352441</v>
      </c>
      <c r="G949">
        <v>17424.294034919199</v>
      </c>
      <c r="H949">
        <v>7684.4162351428504</v>
      </c>
      <c r="I949">
        <v>5259.7273336625703</v>
      </c>
      <c r="J949">
        <v>6719.2120218300297</v>
      </c>
      <c r="K949">
        <v>4666.3105126805604</v>
      </c>
      <c r="L949">
        <f t="shared" si="14"/>
        <v>9068.9032098725911</v>
      </c>
    </row>
    <row r="950" spans="1:12" x14ac:dyDescent="0.25">
      <c r="A950">
        <v>949</v>
      </c>
      <c r="B950">
        <v>11922.391598850299</v>
      </c>
      <c r="C950">
        <v>9086.1752748419494</v>
      </c>
      <c r="D950">
        <v>4069.6685447213199</v>
      </c>
      <c r="E950">
        <v>16389.3618333265</v>
      </c>
      <c r="F950">
        <v>10283.114781175</v>
      </c>
      <c r="G950">
        <v>16262.269419682199</v>
      </c>
      <c r="H950">
        <v>10352.5097097461</v>
      </c>
      <c r="I950">
        <v>4604.6819711830503</v>
      </c>
      <c r="J950">
        <v>10812.6724394872</v>
      </c>
      <c r="K950">
        <v>2710.3713822723398</v>
      </c>
      <c r="L950">
        <f t="shared" si="14"/>
        <v>9649.3216955285934</v>
      </c>
    </row>
    <row r="951" spans="1:12" x14ac:dyDescent="0.25">
      <c r="A951">
        <v>950</v>
      </c>
      <c r="B951">
        <v>15650.3401669592</v>
      </c>
      <c r="C951">
        <v>21335.658297596001</v>
      </c>
      <c r="D951">
        <v>9932.3757192697394</v>
      </c>
      <c r="E951">
        <v>6743.3233631388302</v>
      </c>
      <c r="F951">
        <v>7306.5212305237101</v>
      </c>
      <c r="G951">
        <v>19012.246790776</v>
      </c>
      <c r="H951">
        <v>2196.2166661480401</v>
      </c>
      <c r="I951">
        <v>12158.509589146801</v>
      </c>
      <c r="J951">
        <v>12508.559816597</v>
      </c>
      <c r="K951">
        <v>20284.1725803597</v>
      </c>
      <c r="L951">
        <f t="shared" si="14"/>
        <v>12712.792422051503</v>
      </c>
    </row>
    <row r="952" spans="1:12" x14ac:dyDescent="0.25">
      <c r="A952">
        <v>951</v>
      </c>
      <c r="B952">
        <v>15078.702033593299</v>
      </c>
      <c r="C952">
        <v>9163.5957258325107</v>
      </c>
      <c r="D952">
        <v>9177.3573039970397</v>
      </c>
      <c r="E952">
        <v>11478.9984486252</v>
      </c>
      <c r="F952">
        <v>19495.7233739814</v>
      </c>
      <c r="G952">
        <v>21310.918169140401</v>
      </c>
      <c r="H952">
        <v>7083.4110257802504</v>
      </c>
      <c r="I952">
        <v>10637.7534111328</v>
      </c>
      <c r="J952">
        <v>12103.7732093185</v>
      </c>
      <c r="K952">
        <v>10932.062556957801</v>
      </c>
      <c r="L952">
        <f t="shared" si="14"/>
        <v>12646.229525835919</v>
      </c>
    </row>
    <row r="953" spans="1:12" x14ac:dyDescent="0.25">
      <c r="A953">
        <v>952</v>
      </c>
      <c r="B953">
        <v>8931.2417107634192</v>
      </c>
      <c r="C953">
        <v>16028.6386912325</v>
      </c>
      <c r="D953">
        <v>16566.004692953498</v>
      </c>
      <c r="E953">
        <v>10535.9411312463</v>
      </c>
      <c r="F953">
        <v>10284.3322482202</v>
      </c>
      <c r="G953">
        <v>20035.574603392299</v>
      </c>
      <c r="H953">
        <v>9391.9418070134707</v>
      </c>
      <c r="I953">
        <v>14968.7067563212</v>
      </c>
      <c r="J953">
        <v>16190.6506759324</v>
      </c>
      <c r="K953">
        <v>5077.6000052222498</v>
      </c>
      <c r="L953">
        <f t="shared" si="14"/>
        <v>12801.063232229755</v>
      </c>
    </row>
    <row r="954" spans="1:12" x14ac:dyDescent="0.25">
      <c r="A954">
        <v>953</v>
      </c>
      <c r="B954">
        <v>7509.1033658192</v>
      </c>
      <c r="C954">
        <v>10545.878054676101</v>
      </c>
      <c r="D954">
        <v>8475.1274491464701</v>
      </c>
      <c r="E954">
        <v>7265.1698414757802</v>
      </c>
      <c r="F954">
        <v>10580.971039112201</v>
      </c>
      <c r="G954">
        <v>40013.218109690599</v>
      </c>
      <c r="H954">
        <v>17191.827231837</v>
      </c>
      <c r="I954">
        <v>9917.2217144975402</v>
      </c>
      <c r="J954">
        <v>37083.377828592398</v>
      </c>
      <c r="K954">
        <v>9551.70409091283</v>
      </c>
      <c r="L954">
        <f t="shared" si="14"/>
        <v>15813.359872576013</v>
      </c>
    </row>
    <row r="955" spans="1:12" x14ac:dyDescent="0.25">
      <c r="A955">
        <v>954</v>
      </c>
      <c r="B955">
        <v>6501.0800162197602</v>
      </c>
      <c r="C955">
        <v>8659.4769066604804</v>
      </c>
      <c r="D955">
        <v>7024.53860978596</v>
      </c>
      <c r="E955">
        <v>10668.032635826199</v>
      </c>
      <c r="F955">
        <v>4979.61289468221</v>
      </c>
      <c r="G955">
        <v>16515.7662819172</v>
      </c>
      <c r="H955">
        <v>5705.48217269406</v>
      </c>
      <c r="I955">
        <v>10400.4392264937</v>
      </c>
      <c r="J955">
        <v>15226.288783932099</v>
      </c>
      <c r="K955">
        <v>1742.43887743657</v>
      </c>
      <c r="L955">
        <f t="shared" si="14"/>
        <v>8742.3156405648242</v>
      </c>
    </row>
    <row r="956" spans="1:12" x14ac:dyDescent="0.25">
      <c r="A956">
        <v>955</v>
      </c>
      <c r="B956">
        <v>13523.072668668799</v>
      </c>
      <c r="C956">
        <v>7704.9837083830498</v>
      </c>
      <c r="D956">
        <v>10133.664581295599</v>
      </c>
      <c r="E956">
        <v>12937.121271336</v>
      </c>
      <c r="F956">
        <v>15083.572707892399</v>
      </c>
      <c r="G956">
        <v>14525.3270930648</v>
      </c>
      <c r="H956">
        <v>5249.0127124828296</v>
      </c>
      <c r="I956">
        <v>14819.4986203187</v>
      </c>
      <c r="J956">
        <v>12465.0958020743</v>
      </c>
      <c r="K956">
        <v>3167.6717834137398</v>
      </c>
      <c r="L956">
        <f t="shared" si="14"/>
        <v>10960.902094893021</v>
      </c>
    </row>
    <row r="957" spans="1:12" x14ac:dyDescent="0.25">
      <c r="A957">
        <v>956</v>
      </c>
      <c r="B957">
        <v>13957.5781093489</v>
      </c>
      <c r="C957">
        <v>8750.1915852627699</v>
      </c>
      <c r="D957">
        <v>11500.242875976501</v>
      </c>
      <c r="E957">
        <v>10250.3768407553</v>
      </c>
      <c r="F957">
        <v>4345.8166430005804</v>
      </c>
      <c r="G957">
        <v>12692.795736064199</v>
      </c>
      <c r="H957">
        <v>4068.9949867711398</v>
      </c>
      <c r="I957">
        <v>6130.2708296822402</v>
      </c>
      <c r="J957">
        <v>15534.8692149287</v>
      </c>
      <c r="K957">
        <v>5146.8695348389401</v>
      </c>
      <c r="L957">
        <f t="shared" si="14"/>
        <v>9237.8006356629267</v>
      </c>
    </row>
    <row r="958" spans="1:12" x14ac:dyDescent="0.25">
      <c r="A958">
        <v>957</v>
      </c>
      <c r="B958">
        <v>11839.7246547209</v>
      </c>
      <c r="C958">
        <v>7322.03726460086</v>
      </c>
      <c r="D958">
        <v>12294.441040560099</v>
      </c>
      <c r="E958">
        <v>7043.8710351558402</v>
      </c>
      <c r="F958">
        <v>13525.6345883708</v>
      </c>
      <c r="G958">
        <v>16849.539925185501</v>
      </c>
      <c r="H958">
        <v>6402.5993992923804</v>
      </c>
      <c r="I958">
        <v>2923.0028793085398</v>
      </c>
      <c r="J958">
        <v>15004.9503008095</v>
      </c>
      <c r="K958">
        <v>6326.40349426377</v>
      </c>
      <c r="L958">
        <f t="shared" si="14"/>
        <v>9953.2204582268187</v>
      </c>
    </row>
    <row r="959" spans="1:12" x14ac:dyDescent="0.25">
      <c r="A959">
        <v>958</v>
      </c>
      <c r="B959">
        <v>14901.902409271799</v>
      </c>
      <c r="C959">
        <v>7979.3836813480602</v>
      </c>
      <c r="D959">
        <v>3697.2062965813102</v>
      </c>
      <c r="E959">
        <v>9113.5135852904095</v>
      </c>
      <c r="F959">
        <v>7331.8393945219004</v>
      </c>
      <c r="G959">
        <v>13675.021191801399</v>
      </c>
      <c r="H959">
        <v>6988.0298586073304</v>
      </c>
      <c r="I959">
        <v>4998.6199642335996</v>
      </c>
      <c r="J959">
        <v>9975.3957521636003</v>
      </c>
      <c r="K959">
        <v>11461.1209802425</v>
      </c>
      <c r="L959">
        <f t="shared" si="14"/>
        <v>9012.2033114061906</v>
      </c>
    </row>
    <row r="960" spans="1:12" x14ac:dyDescent="0.25">
      <c r="A960">
        <v>959</v>
      </c>
      <c r="B960">
        <v>17563.5521584044</v>
      </c>
      <c r="C960">
        <v>8608.0552060403897</v>
      </c>
      <c r="D960">
        <v>13676.4670435768</v>
      </c>
      <c r="E960">
        <v>11645.3653110657</v>
      </c>
      <c r="F960">
        <v>10450.288030167099</v>
      </c>
      <c r="G960">
        <v>23027.880350841198</v>
      </c>
      <c r="H960">
        <v>8392.0984990345296</v>
      </c>
      <c r="I960">
        <v>12423.216106907001</v>
      </c>
      <c r="J960">
        <v>22768.649472888599</v>
      </c>
      <c r="K960">
        <v>9512.2783548440802</v>
      </c>
      <c r="L960">
        <f t="shared" si="14"/>
        <v>13806.785053376978</v>
      </c>
    </row>
    <row r="961" spans="1:12" x14ac:dyDescent="0.25">
      <c r="A961">
        <v>960</v>
      </c>
      <c r="B961">
        <v>16760.250531608701</v>
      </c>
      <c r="C961">
        <v>2212.59984399425</v>
      </c>
      <c r="D961">
        <v>15320.850950464601</v>
      </c>
      <c r="E961">
        <v>19949.317362782502</v>
      </c>
      <c r="F961">
        <v>10518.3570099594</v>
      </c>
      <c r="G961">
        <v>7837.4746359954597</v>
      </c>
      <c r="H961">
        <v>5146.3643092932198</v>
      </c>
      <c r="I961">
        <v>13407.891104263699</v>
      </c>
      <c r="J961">
        <v>13624.3129688259</v>
      </c>
      <c r="K961">
        <v>4355.4077915810003</v>
      </c>
      <c r="L961">
        <f t="shared" si="14"/>
        <v>10913.282650876874</v>
      </c>
    </row>
    <row r="962" spans="1:12" x14ac:dyDescent="0.25">
      <c r="A962">
        <v>961</v>
      </c>
      <c r="B962">
        <v>18717.179675019801</v>
      </c>
      <c r="C962">
        <v>6609.2247933289</v>
      </c>
      <c r="D962">
        <v>12561.6443202314</v>
      </c>
      <c r="E962">
        <v>13528.3946206239</v>
      </c>
      <c r="F962">
        <v>13098.828636019</v>
      </c>
      <c r="G962">
        <v>8782.3410284575093</v>
      </c>
      <c r="H962">
        <v>3329.6202994724699</v>
      </c>
      <c r="I962">
        <v>8480.3002802026494</v>
      </c>
      <c r="J962">
        <v>22844.970563544</v>
      </c>
      <c r="K962">
        <v>8278.5960947251897</v>
      </c>
      <c r="L962">
        <f t="shared" si="14"/>
        <v>11623.110031162481</v>
      </c>
    </row>
    <row r="963" spans="1:12" x14ac:dyDescent="0.25">
      <c r="A963">
        <v>962</v>
      </c>
      <c r="B963">
        <v>24462.906774719901</v>
      </c>
      <c r="C963">
        <v>6427.4383407197902</v>
      </c>
      <c r="D963">
        <v>18116.601782264701</v>
      </c>
      <c r="E963">
        <v>11297.169708330201</v>
      </c>
      <c r="F963">
        <v>8076.8083450184204</v>
      </c>
      <c r="G963">
        <v>13555.698784972999</v>
      </c>
      <c r="H963">
        <v>6325.4250013665296</v>
      </c>
      <c r="I963">
        <v>13781.1921869162</v>
      </c>
      <c r="J963">
        <v>16623.817282743301</v>
      </c>
      <c r="K963">
        <v>5214.2007137611499</v>
      </c>
      <c r="L963">
        <f t="shared" ref="L963:L1026" si="15">AVERAGE(B963:K963)</f>
        <v>12388.125892081318</v>
      </c>
    </row>
    <row r="964" spans="1:12" x14ac:dyDescent="0.25">
      <c r="A964">
        <v>963</v>
      </c>
      <c r="B964">
        <v>18377.1560939474</v>
      </c>
      <c r="C964">
        <v>5582.6831604610197</v>
      </c>
      <c r="D964">
        <v>13974.214870387699</v>
      </c>
      <c r="E964">
        <v>13465.975849520401</v>
      </c>
      <c r="F964">
        <v>3476.80436591851</v>
      </c>
      <c r="G964">
        <v>10092.458634083199</v>
      </c>
      <c r="H964">
        <v>5145.5449782954502</v>
      </c>
      <c r="I964">
        <v>6211.6628858773001</v>
      </c>
      <c r="J964">
        <v>16857.2391804373</v>
      </c>
      <c r="K964">
        <v>7364.9382961844103</v>
      </c>
      <c r="L964">
        <f t="shared" si="15"/>
        <v>10054.86783151127</v>
      </c>
    </row>
    <row r="965" spans="1:12" x14ac:dyDescent="0.25">
      <c r="A965">
        <v>964</v>
      </c>
      <c r="B965">
        <v>18117.9985278188</v>
      </c>
      <c r="C965">
        <v>11137.0612283889</v>
      </c>
      <c r="D965">
        <v>26428.792617054201</v>
      </c>
      <c r="E965">
        <v>11732.530879923101</v>
      </c>
      <c r="F965">
        <v>4477.4214936150202</v>
      </c>
      <c r="G965">
        <v>15358.1261241743</v>
      </c>
      <c r="H965">
        <v>14401.6779488921</v>
      </c>
      <c r="I965">
        <v>4476.5777013688303</v>
      </c>
      <c r="J965">
        <v>19736.261721024799</v>
      </c>
      <c r="K965">
        <v>3900.9888712796401</v>
      </c>
      <c r="L965">
        <f t="shared" si="15"/>
        <v>12976.743711353971</v>
      </c>
    </row>
    <row r="966" spans="1:12" x14ac:dyDescent="0.25">
      <c r="A966">
        <v>965</v>
      </c>
      <c r="B966">
        <v>20667.315453803902</v>
      </c>
      <c r="C966">
        <v>5151.0730111082103</v>
      </c>
      <c r="D966">
        <v>18114.773103924501</v>
      </c>
      <c r="E966">
        <v>12989.815212056001</v>
      </c>
      <c r="F966">
        <v>6628.8849863321502</v>
      </c>
      <c r="G966">
        <v>9528.3930500252209</v>
      </c>
      <c r="H966">
        <v>8022.4146302095596</v>
      </c>
      <c r="I966">
        <v>4038.5676126787398</v>
      </c>
      <c r="J966">
        <v>18467.888595945202</v>
      </c>
      <c r="K966">
        <v>9256.5713526070995</v>
      </c>
      <c r="L966">
        <f t="shared" si="15"/>
        <v>11286.569700869059</v>
      </c>
    </row>
    <row r="967" spans="1:12" x14ac:dyDescent="0.25">
      <c r="A967">
        <v>966</v>
      </c>
      <c r="B967">
        <v>7061.4672314331401</v>
      </c>
      <c r="C967">
        <v>4623.1772482101796</v>
      </c>
      <c r="D967">
        <v>20754.753921238698</v>
      </c>
      <c r="E967">
        <v>11411.951140706</v>
      </c>
      <c r="F967">
        <v>17761.389206359599</v>
      </c>
      <c r="G967">
        <v>10066.465526014599</v>
      </c>
      <c r="H967">
        <v>11218.269545143499</v>
      </c>
      <c r="I967">
        <v>5272.8812657478302</v>
      </c>
      <c r="J967">
        <v>15531.243590299</v>
      </c>
      <c r="K967">
        <v>13872.586295702</v>
      </c>
      <c r="L967">
        <f t="shared" si="15"/>
        <v>11757.418497085453</v>
      </c>
    </row>
    <row r="968" spans="1:12" x14ac:dyDescent="0.25">
      <c r="A968">
        <v>967</v>
      </c>
      <c r="B968">
        <v>5841.4723403591197</v>
      </c>
      <c r="C968">
        <v>3774.8786047161602</v>
      </c>
      <c r="D968">
        <v>13924.309403510801</v>
      </c>
      <c r="E968">
        <v>10835.413974725599</v>
      </c>
      <c r="F968">
        <v>18798.511579135899</v>
      </c>
      <c r="G968">
        <v>15528.810538001801</v>
      </c>
      <c r="H968">
        <v>8489.0323408171498</v>
      </c>
      <c r="I968">
        <v>3805.5582035048901</v>
      </c>
      <c r="J968">
        <v>12393.0452201278</v>
      </c>
      <c r="K968">
        <v>11732.2507098406</v>
      </c>
      <c r="L968">
        <f t="shared" si="15"/>
        <v>10512.328291473981</v>
      </c>
    </row>
    <row r="969" spans="1:12" x14ac:dyDescent="0.25">
      <c r="A969">
        <v>968</v>
      </c>
      <c r="B969">
        <v>2975.6619329107898</v>
      </c>
      <c r="C969">
        <v>13276.5190787925</v>
      </c>
      <c r="D969">
        <v>17473.776203725</v>
      </c>
      <c r="E969">
        <v>17815.9225150538</v>
      </c>
      <c r="F969">
        <v>9050.2454964504595</v>
      </c>
      <c r="G969">
        <v>14588.590552014301</v>
      </c>
      <c r="H969">
        <v>13596.4861025359</v>
      </c>
      <c r="I969">
        <v>8437.0363821322098</v>
      </c>
      <c r="J969">
        <v>29633.339653016101</v>
      </c>
      <c r="K969">
        <v>12977.2235289197</v>
      </c>
      <c r="L969">
        <f t="shared" si="15"/>
        <v>13982.480144555075</v>
      </c>
    </row>
    <row r="970" spans="1:12" x14ac:dyDescent="0.25">
      <c r="A970">
        <v>969</v>
      </c>
      <c r="B970">
        <v>29251.9283131259</v>
      </c>
      <c r="C970">
        <v>3877.89209557092</v>
      </c>
      <c r="D970">
        <v>4584.8925222805701</v>
      </c>
      <c r="E970">
        <v>17800.014072229202</v>
      </c>
      <c r="F970">
        <v>3893.1835172986598</v>
      </c>
      <c r="G970">
        <v>5997.7164549035997</v>
      </c>
      <c r="H970">
        <v>17103.8790006167</v>
      </c>
      <c r="I970">
        <v>4358.8433912289302</v>
      </c>
      <c r="J970">
        <v>4307.7279239385398</v>
      </c>
      <c r="K970">
        <v>10780.4806143059</v>
      </c>
      <c r="L970">
        <f t="shared" si="15"/>
        <v>10195.655790549892</v>
      </c>
    </row>
    <row r="971" spans="1:12" x14ac:dyDescent="0.25">
      <c r="A971">
        <v>970</v>
      </c>
      <c r="B971">
        <v>14492.9432449008</v>
      </c>
      <c r="C971">
        <v>6209.1581621281803</v>
      </c>
      <c r="D971">
        <v>13679.059068378499</v>
      </c>
      <c r="E971">
        <v>22276.266477360899</v>
      </c>
      <c r="F971">
        <v>5100.7091998080696</v>
      </c>
      <c r="G971">
        <v>2022.2899119839999</v>
      </c>
      <c r="H971">
        <v>21008.559827646699</v>
      </c>
      <c r="I971">
        <v>5042.5656739310398</v>
      </c>
      <c r="J971">
        <v>14305.9141688333</v>
      </c>
      <c r="K971">
        <v>16923.833209056898</v>
      </c>
      <c r="L971">
        <f t="shared" si="15"/>
        <v>12106.12989440284</v>
      </c>
    </row>
    <row r="972" spans="1:12" x14ac:dyDescent="0.25">
      <c r="A972">
        <v>971</v>
      </c>
      <c r="B972">
        <v>15051.074376622701</v>
      </c>
      <c r="C972">
        <v>14253.689004792799</v>
      </c>
      <c r="D972">
        <v>22510.371774083502</v>
      </c>
      <c r="E972">
        <v>23061.370317718902</v>
      </c>
      <c r="F972">
        <v>10913.993873712599</v>
      </c>
      <c r="G972">
        <v>19360.905938725002</v>
      </c>
      <c r="H972">
        <v>15683.747020347</v>
      </c>
      <c r="I972">
        <v>6795.2476139967303</v>
      </c>
      <c r="J972">
        <v>14929.878553893899</v>
      </c>
      <c r="K972">
        <v>4806.4435991304899</v>
      </c>
      <c r="L972">
        <f t="shared" si="15"/>
        <v>14736.672207302365</v>
      </c>
    </row>
    <row r="973" spans="1:12" x14ac:dyDescent="0.25">
      <c r="A973">
        <v>972</v>
      </c>
      <c r="B973">
        <v>13537.7910137451</v>
      </c>
      <c r="C973">
        <v>5302.9571615438899</v>
      </c>
      <c r="D973">
        <v>21680.722158612702</v>
      </c>
      <c r="E973">
        <v>15744.0702514844</v>
      </c>
      <c r="F973">
        <v>19999.287856082901</v>
      </c>
      <c r="G973">
        <v>7169.5412521353001</v>
      </c>
      <c r="H973">
        <v>16447.2543927724</v>
      </c>
      <c r="I973">
        <v>10470.967734667</v>
      </c>
      <c r="J973">
        <v>5548.0109953060701</v>
      </c>
      <c r="K973">
        <v>16427.9330662498</v>
      </c>
      <c r="L973">
        <f t="shared" si="15"/>
        <v>13232.853588259957</v>
      </c>
    </row>
    <row r="974" spans="1:12" x14ac:dyDescent="0.25">
      <c r="A974">
        <v>973</v>
      </c>
      <c r="B974">
        <v>10552.583588773899</v>
      </c>
      <c r="C974">
        <v>3697.3784059877498</v>
      </c>
      <c r="D974">
        <v>7844.5299780406103</v>
      </c>
      <c r="E974">
        <v>6062.1990718245497</v>
      </c>
      <c r="F974">
        <v>18271.1413179599</v>
      </c>
      <c r="G974">
        <v>2178.5973924575401</v>
      </c>
      <c r="H974">
        <v>10786.545984537301</v>
      </c>
      <c r="I974">
        <v>6827.48861931171</v>
      </c>
      <c r="J974">
        <v>9251.9053860357999</v>
      </c>
      <c r="K974">
        <v>13677.262563010199</v>
      </c>
      <c r="L974">
        <f t="shared" si="15"/>
        <v>8914.9632307939246</v>
      </c>
    </row>
    <row r="975" spans="1:12" x14ac:dyDescent="0.25">
      <c r="A975">
        <v>974</v>
      </c>
      <c r="B975">
        <v>12005.1587337372</v>
      </c>
      <c r="C975">
        <v>11062.937660130199</v>
      </c>
      <c r="D975">
        <v>5338.1406427356396</v>
      </c>
      <c r="E975">
        <v>17358.624200718499</v>
      </c>
      <c r="F975">
        <v>4291.9195520980302</v>
      </c>
      <c r="G975">
        <v>4458.9218632900202</v>
      </c>
      <c r="H975">
        <v>17595.802003131201</v>
      </c>
      <c r="I975">
        <v>6802.4400551123499</v>
      </c>
      <c r="J975">
        <v>4809.2732328758602</v>
      </c>
      <c r="K975">
        <v>21440.441163114701</v>
      </c>
      <c r="L975">
        <f t="shared" si="15"/>
        <v>10516.365910694371</v>
      </c>
    </row>
    <row r="976" spans="1:12" x14ac:dyDescent="0.25">
      <c r="A976">
        <v>975</v>
      </c>
      <c r="B976">
        <v>14447.313653535201</v>
      </c>
      <c r="C976">
        <v>11482.5414221357</v>
      </c>
      <c r="D976">
        <v>10401.329016072201</v>
      </c>
      <c r="E976">
        <v>4785.1316305897199</v>
      </c>
      <c r="F976">
        <v>7511.2810261705899</v>
      </c>
      <c r="G976">
        <v>7666.6767858643998</v>
      </c>
      <c r="H976">
        <v>11762.4683982851</v>
      </c>
      <c r="I976">
        <v>21743.662488551301</v>
      </c>
      <c r="J976">
        <v>3538.3701373958002</v>
      </c>
      <c r="K976">
        <v>10295.609099888199</v>
      </c>
      <c r="L976">
        <f t="shared" si="15"/>
        <v>10363.438365848822</v>
      </c>
    </row>
    <row r="977" spans="1:12" x14ac:dyDescent="0.25">
      <c r="A977">
        <v>976</v>
      </c>
      <c r="B977">
        <v>13891.504449991</v>
      </c>
      <c r="C977">
        <v>23655.348240044401</v>
      </c>
      <c r="D977">
        <v>10314.296689898199</v>
      </c>
      <c r="E977">
        <v>12167.4444119693</v>
      </c>
      <c r="F977">
        <v>14564.784253195399</v>
      </c>
      <c r="G977">
        <v>9441.0509400805495</v>
      </c>
      <c r="H977">
        <v>22742.168509594601</v>
      </c>
      <c r="I977">
        <v>10578.3749654316</v>
      </c>
      <c r="J977">
        <v>28554.437936537899</v>
      </c>
      <c r="K977">
        <v>13544.5324796266</v>
      </c>
      <c r="L977">
        <f t="shared" si="15"/>
        <v>15945.394287636955</v>
      </c>
    </row>
    <row r="978" spans="1:12" x14ac:dyDescent="0.25">
      <c r="A978">
        <v>977</v>
      </c>
      <c r="B978">
        <v>9326.0835580932908</v>
      </c>
      <c r="C978">
        <v>4977.3699769708301</v>
      </c>
      <c r="D978">
        <v>14619.333364506299</v>
      </c>
      <c r="E978">
        <v>15407.1824637307</v>
      </c>
      <c r="F978">
        <v>10308.1793798702</v>
      </c>
      <c r="G978">
        <v>11937.974395826501</v>
      </c>
      <c r="H978">
        <v>17051.557206039801</v>
      </c>
      <c r="I978">
        <v>10381.8269284987</v>
      </c>
      <c r="J978">
        <v>4228.9226414370396</v>
      </c>
      <c r="K978">
        <v>14039.7833502912</v>
      </c>
      <c r="L978">
        <f t="shared" si="15"/>
        <v>11227.821326526455</v>
      </c>
    </row>
    <row r="979" spans="1:12" x14ac:dyDescent="0.25">
      <c r="A979">
        <v>978</v>
      </c>
      <c r="B979">
        <v>11083.684264728799</v>
      </c>
      <c r="C979">
        <v>13037.8388573881</v>
      </c>
      <c r="D979">
        <v>12400.079368749201</v>
      </c>
      <c r="E979">
        <v>9232.35415875539</v>
      </c>
      <c r="F979">
        <v>7161.4687821064099</v>
      </c>
      <c r="G979">
        <v>12285.640360712499</v>
      </c>
      <c r="H979">
        <v>17778.293025555598</v>
      </c>
      <c r="I979">
        <v>12336.692265433299</v>
      </c>
      <c r="J979">
        <v>1851.88378262939</v>
      </c>
      <c r="K979">
        <v>8764.9711221214402</v>
      </c>
      <c r="L979">
        <f t="shared" si="15"/>
        <v>10593.290598818014</v>
      </c>
    </row>
    <row r="980" spans="1:12" x14ac:dyDescent="0.25">
      <c r="A980">
        <v>979</v>
      </c>
      <c r="B980">
        <v>14954.786092406101</v>
      </c>
      <c r="C980">
        <v>10601.422465646199</v>
      </c>
      <c r="D980">
        <v>13474.5812595896</v>
      </c>
      <c r="E980">
        <v>11816.453523713601</v>
      </c>
      <c r="F980">
        <v>12464.600242783299</v>
      </c>
      <c r="G980">
        <v>6910.5330497059003</v>
      </c>
      <c r="H980">
        <v>17197.912404967901</v>
      </c>
      <c r="I980">
        <v>11350.8045838824</v>
      </c>
      <c r="J980">
        <v>4312.1478936118101</v>
      </c>
      <c r="K980">
        <v>17564.3441103287</v>
      </c>
      <c r="L980">
        <f t="shared" si="15"/>
        <v>12064.758562663552</v>
      </c>
    </row>
    <row r="981" spans="1:12" x14ac:dyDescent="0.25">
      <c r="A981">
        <v>980</v>
      </c>
      <c r="B981">
        <v>7081.1421582405501</v>
      </c>
      <c r="C981">
        <v>8712.6640409920401</v>
      </c>
      <c r="D981">
        <v>13587.671209887099</v>
      </c>
      <c r="E981">
        <v>15042.7403139896</v>
      </c>
      <c r="F981">
        <v>15127.68855807</v>
      </c>
      <c r="G981">
        <v>3443.4408120662001</v>
      </c>
      <c r="H981">
        <v>25257.921203891299</v>
      </c>
      <c r="I981">
        <v>8677.0036409012991</v>
      </c>
      <c r="J981">
        <v>7993.2236303174896</v>
      </c>
      <c r="K981">
        <v>18890.731791850201</v>
      </c>
      <c r="L981">
        <f t="shared" si="15"/>
        <v>12381.422736020575</v>
      </c>
    </row>
    <row r="982" spans="1:12" x14ac:dyDescent="0.25">
      <c r="A982">
        <v>981</v>
      </c>
      <c r="B982">
        <v>13003.3064989583</v>
      </c>
      <c r="C982">
        <v>9895.56842685025</v>
      </c>
      <c r="D982">
        <v>8966.6258842418902</v>
      </c>
      <c r="E982">
        <v>17563.4794007684</v>
      </c>
      <c r="F982">
        <v>6057.0783922974997</v>
      </c>
      <c r="G982">
        <v>5999.1249922937704</v>
      </c>
      <c r="H982">
        <v>23054.5885968781</v>
      </c>
      <c r="I982">
        <v>7798.1702516716896</v>
      </c>
      <c r="J982">
        <v>6123.7039466737797</v>
      </c>
      <c r="K982">
        <v>16662.4999918705</v>
      </c>
      <c r="L982">
        <f t="shared" si="15"/>
        <v>11512.414638250419</v>
      </c>
    </row>
    <row r="983" spans="1:12" x14ac:dyDescent="0.25">
      <c r="A983">
        <v>982</v>
      </c>
      <c r="B983">
        <v>1833.67129119532</v>
      </c>
      <c r="C983">
        <v>3291.84311330132</v>
      </c>
      <c r="D983">
        <v>18287.129332478198</v>
      </c>
      <c r="E983">
        <v>35339.4952436518</v>
      </c>
      <c r="F983">
        <v>2241.08237665147</v>
      </c>
      <c r="G983">
        <v>4881.97372499434</v>
      </c>
      <c r="H983">
        <v>22958.315123808101</v>
      </c>
      <c r="I983">
        <v>11307.5327133667</v>
      </c>
      <c r="J983">
        <v>7943.6385561069501</v>
      </c>
      <c r="K983">
        <v>6907.6511864690101</v>
      </c>
      <c r="L983">
        <f t="shared" si="15"/>
        <v>11499.233266202322</v>
      </c>
    </row>
    <row r="984" spans="1:12" x14ac:dyDescent="0.25">
      <c r="A984">
        <v>983</v>
      </c>
      <c r="B984">
        <v>18546.468525302102</v>
      </c>
      <c r="C984">
        <v>2493.9436475029202</v>
      </c>
      <c r="D984">
        <v>18482.1896894495</v>
      </c>
      <c r="E984">
        <v>16776.188011771501</v>
      </c>
      <c r="F984">
        <v>10733.401518410999</v>
      </c>
      <c r="G984">
        <v>9087.4460848332401</v>
      </c>
      <c r="H984">
        <v>20280.060095355799</v>
      </c>
      <c r="I984">
        <v>15491.018946799401</v>
      </c>
      <c r="J984">
        <v>3208.9880385487299</v>
      </c>
      <c r="K984">
        <v>13058.580508331301</v>
      </c>
      <c r="L984">
        <f t="shared" si="15"/>
        <v>12815.828506630551</v>
      </c>
    </row>
    <row r="985" spans="1:12" x14ac:dyDescent="0.25">
      <c r="A985">
        <v>984</v>
      </c>
      <c r="B985">
        <v>20864.677361197799</v>
      </c>
      <c r="C985">
        <v>3543.2938220757101</v>
      </c>
      <c r="D985">
        <v>5930.26458946196</v>
      </c>
      <c r="E985">
        <v>5112.6751249507097</v>
      </c>
      <c r="F985">
        <v>8933.9321898263897</v>
      </c>
      <c r="G985">
        <v>2289.19134463603</v>
      </c>
      <c r="H985">
        <v>32339.468036832299</v>
      </c>
      <c r="I985">
        <v>11142.362102966301</v>
      </c>
      <c r="J985">
        <v>2510.8982233991801</v>
      </c>
      <c r="K985">
        <v>6573.1895739245201</v>
      </c>
      <c r="L985">
        <f t="shared" si="15"/>
        <v>9923.9952369270904</v>
      </c>
    </row>
    <row r="986" spans="1:12" x14ac:dyDescent="0.25">
      <c r="A986">
        <v>985</v>
      </c>
      <c r="B986">
        <v>5092.4930810783999</v>
      </c>
      <c r="C986">
        <v>11807.6496201265</v>
      </c>
      <c r="D986">
        <v>9232.0177601203304</v>
      </c>
      <c r="E986">
        <v>18221.887350468402</v>
      </c>
      <c r="F986">
        <v>15201.4406508957</v>
      </c>
      <c r="G986">
        <v>9954.1997162839398</v>
      </c>
      <c r="H986">
        <v>25083.671744646501</v>
      </c>
      <c r="I986">
        <v>11441.567611500601</v>
      </c>
      <c r="J986">
        <v>7919.0786021286603</v>
      </c>
      <c r="K986">
        <v>9892.4912719144504</v>
      </c>
      <c r="L986">
        <f t="shared" si="15"/>
        <v>12384.649740916349</v>
      </c>
    </row>
    <row r="987" spans="1:12" x14ac:dyDescent="0.25">
      <c r="A987">
        <v>986</v>
      </c>
      <c r="B987">
        <v>5539.8089487417601</v>
      </c>
      <c r="C987">
        <v>5260.4466368746898</v>
      </c>
      <c r="D987">
        <v>10972.6842705496</v>
      </c>
      <c r="E987">
        <v>2682.7487772600698</v>
      </c>
      <c r="F987">
        <v>7934.8344844952198</v>
      </c>
      <c r="G987">
        <v>11154.8185213092</v>
      </c>
      <c r="H987">
        <v>24468.360025703401</v>
      </c>
      <c r="I987">
        <v>14555.6102218428</v>
      </c>
      <c r="J987">
        <v>4280.4023320209199</v>
      </c>
      <c r="K987">
        <v>3803.9619734631901</v>
      </c>
      <c r="L987">
        <f t="shared" si="15"/>
        <v>9065.3676192260846</v>
      </c>
    </row>
    <row r="988" spans="1:12" x14ac:dyDescent="0.25">
      <c r="A988">
        <v>987</v>
      </c>
      <c r="B988">
        <v>16368.5155217913</v>
      </c>
      <c r="C988">
        <v>7180.7085877619702</v>
      </c>
      <c r="D988">
        <v>8094.2451667464302</v>
      </c>
      <c r="E988">
        <v>21036.4630507324</v>
      </c>
      <c r="F988">
        <v>5404.5248726843902</v>
      </c>
      <c r="G988">
        <v>7470.4633599664103</v>
      </c>
      <c r="H988">
        <v>31672.708326200998</v>
      </c>
      <c r="I988">
        <v>16513.614923362598</v>
      </c>
      <c r="J988">
        <v>10018.5357428119</v>
      </c>
      <c r="K988">
        <v>12075.390214303001</v>
      </c>
      <c r="L988">
        <f t="shared" si="15"/>
        <v>13583.516976636141</v>
      </c>
    </row>
    <row r="989" spans="1:12" x14ac:dyDescent="0.25">
      <c r="A989">
        <v>988</v>
      </c>
      <c r="B989">
        <v>13045.7919100337</v>
      </c>
      <c r="C989">
        <v>4554.5664003342399</v>
      </c>
      <c r="D989">
        <v>5308.7272532652096</v>
      </c>
      <c r="E989">
        <v>19376.154174455402</v>
      </c>
      <c r="F989">
        <v>4513.8245659405402</v>
      </c>
      <c r="G989">
        <v>9692.9447341281902</v>
      </c>
      <c r="H989">
        <v>26692.261872664101</v>
      </c>
      <c r="I989">
        <v>9153.3286119741406</v>
      </c>
      <c r="J989">
        <v>4714.17296692543</v>
      </c>
      <c r="K989">
        <v>4242.4597172583499</v>
      </c>
      <c r="L989">
        <f t="shared" si="15"/>
        <v>10129.42322069793</v>
      </c>
    </row>
    <row r="990" spans="1:12" x14ac:dyDescent="0.25">
      <c r="A990">
        <v>989</v>
      </c>
      <c r="B990">
        <v>7491.97121483926</v>
      </c>
      <c r="C990">
        <v>13167.954049067999</v>
      </c>
      <c r="D990">
        <v>10776.1224346873</v>
      </c>
      <c r="E990">
        <v>5348.6513903406403</v>
      </c>
      <c r="F990">
        <v>2221.52601211099</v>
      </c>
      <c r="G990">
        <v>11482.6926402226</v>
      </c>
      <c r="H990">
        <v>25037.313279307898</v>
      </c>
      <c r="I990">
        <v>15893.905595878599</v>
      </c>
      <c r="J990">
        <v>6804.1234434647504</v>
      </c>
      <c r="K990">
        <v>9509.0963873160108</v>
      </c>
      <c r="L990">
        <f t="shared" si="15"/>
        <v>10773.335644723604</v>
      </c>
    </row>
    <row r="991" spans="1:12" x14ac:dyDescent="0.25">
      <c r="A991">
        <v>990</v>
      </c>
      <c r="B991">
        <v>2265.2467203000601</v>
      </c>
      <c r="C991">
        <v>11030.4288425092</v>
      </c>
      <c r="D991">
        <v>15702.860243520699</v>
      </c>
      <c r="E991">
        <v>8649.7237819349393</v>
      </c>
      <c r="F991">
        <v>8587.56393554434</v>
      </c>
      <c r="G991">
        <v>14047.3491848102</v>
      </c>
      <c r="H991">
        <v>29309.995123480399</v>
      </c>
      <c r="I991">
        <v>15594.5168456356</v>
      </c>
      <c r="J991">
        <v>6461.8415681510196</v>
      </c>
      <c r="K991">
        <v>3924.03025663784</v>
      </c>
      <c r="L991">
        <f t="shared" si="15"/>
        <v>11557.35565025243</v>
      </c>
    </row>
    <row r="992" spans="1:12" x14ac:dyDescent="0.25">
      <c r="A992">
        <v>991</v>
      </c>
      <c r="B992">
        <v>2801.7144094863902</v>
      </c>
      <c r="C992">
        <v>8055.7158474708003</v>
      </c>
      <c r="D992">
        <v>4274.6020010984503</v>
      </c>
      <c r="E992">
        <v>7765.3556944541597</v>
      </c>
      <c r="F992">
        <v>3401.2254219735</v>
      </c>
      <c r="G992">
        <v>16000.449932039701</v>
      </c>
      <c r="H992">
        <v>19221.966016657701</v>
      </c>
      <c r="I992">
        <v>10449.8780793264</v>
      </c>
      <c r="J992">
        <v>13603.5854714126</v>
      </c>
      <c r="K992">
        <v>1715.44193913508</v>
      </c>
      <c r="L992">
        <f t="shared" si="15"/>
        <v>8728.9934813054788</v>
      </c>
    </row>
    <row r="993" spans="1:12" x14ac:dyDescent="0.25">
      <c r="A993">
        <v>992</v>
      </c>
      <c r="B993">
        <v>11381.7365877749</v>
      </c>
      <c r="C993">
        <v>2315.4463480599202</v>
      </c>
      <c r="D993">
        <v>8301.3103161552008</v>
      </c>
      <c r="E993">
        <v>10727.8895007549</v>
      </c>
      <c r="F993">
        <v>3528.9540151916399</v>
      </c>
      <c r="G993">
        <v>18251.626765364301</v>
      </c>
      <c r="H993">
        <v>31644.128453803201</v>
      </c>
      <c r="I993">
        <v>8978.2480852357094</v>
      </c>
      <c r="J993">
        <v>6141.9156479705098</v>
      </c>
      <c r="K993">
        <v>6283.8825887720996</v>
      </c>
      <c r="L993">
        <f t="shared" si="15"/>
        <v>10755.513830908239</v>
      </c>
    </row>
    <row r="994" spans="1:12" x14ac:dyDescent="0.25">
      <c r="A994">
        <v>993</v>
      </c>
      <c r="B994">
        <v>8652.1571343233809</v>
      </c>
      <c r="C994">
        <v>5356.6464608926299</v>
      </c>
      <c r="D994">
        <v>4034.1717237266698</v>
      </c>
      <c r="E994">
        <v>10532.1891718283</v>
      </c>
      <c r="F994">
        <v>1445.1135551622101</v>
      </c>
      <c r="G994">
        <v>18806.6073986175</v>
      </c>
      <c r="H994">
        <v>21962.8607432274</v>
      </c>
      <c r="I994">
        <v>10306.7751413733</v>
      </c>
      <c r="J994">
        <v>11744.085490969501</v>
      </c>
      <c r="K994">
        <v>10434.587786150199</v>
      </c>
      <c r="L994">
        <f t="shared" si="15"/>
        <v>10327.519460627109</v>
      </c>
    </row>
    <row r="995" spans="1:12" x14ac:dyDescent="0.25">
      <c r="A995">
        <v>994</v>
      </c>
      <c r="B995">
        <v>9127.4190088873693</v>
      </c>
      <c r="C995">
        <v>6435.9334724568798</v>
      </c>
      <c r="D995">
        <v>6700.0840730601903</v>
      </c>
      <c r="E995">
        <v>18759.068846544302</v>
      </c>
      <c r="F995">
        <v>3212.8669659406901</v>
      </c>
      <c r="G995">
        <v>14133.6721827029</v>
      </c>
      <c r="H995">
        <v>28344.174164649099</v>
      </c>
      <c r="I995">
        <v>16396.295709180598</v>
      </c>
      <c r="J995">
        <v>9694.0365484030899</v>
      </c>
      <c r="K995">
        <v>9635.4021268538199</v>
      </c>
      <c r="L995">
        <f t="shared" si="15"/>
        <v>12243.895309867894</v>
      </c>
    </row>
    <row r="996" spans="1:12" x14ac:dyDescent="0.25">
      <c r="A996">
        <v>995</v>
      </c>
      <c r="B996">
        <v>9936.2805319586805</v>
      </c>
      <c r="C996">
        <v>10001.917808952299</v>
      </c>
      <c r="D996">
        <v>4255.8853383348296</v>
      </c>
      <c r="E996">
        <v>12655.9656350887</v>
      </c>
      <c r="F996">
        <v>5071.9719907846302</v>
      </c>
      <c r="G996">
        <v>5568.7514068065202</v>
      </c>
      <c r="H996">
        <v>16520.437451081802</v>
      </c>
      <c r="I996">
        <v>14662.2727575307</v>
      </c>
      <c r="J996">
        <v>10185.2989054215</v>
      </c>
      <c r="K996">
        <v>7883.0628290469804</v>
      </c>
      <c r="L996">
        <f t="shared" si="15"/>
        <v>9674.1844655006644</v>
      </c>
    </row>
    <row r="997" spans="1:12" x14ac:dyDescent="0.25">
      <c r="A997">
        <v>996</v>
      </c>
      <c r="B997">
        <v>7982.9866157020397</v>
      </c>
      <c r="C997">
        <v>10514.392095053099</v>
      </c>
      <c r="D997">
        <v>2178.4228396634599</v>
      </c>
      <c r="E997">
        <v>13408.692271382501</v>
      </c>
      <c r="F997">
        <v>25750.449094635002</v>
      </c>
      <c r="G997">
        <v>12887.0017211125</v>
      </c>
      <c r="H997">
        <v>18604.337124889698</v>
      </c>
      <c r="I997">
        <v>14864.4982049228</v>
      </c>
      <c r="J997">
        <v>13606.398709081601</v>
      </c>
      <c r="K997">
        <v>7886.8100943705103</v>
      </c>
      <c r="L997">
        <f t="shared" si="15"/>
        <v>12768.398877081321</v>
      </c>
    </row>
    <row r="998" spans="1:12" x14ac:dyDescent="0.25">
      <c r="A998">
        <v>997</v>
      </c>
      <c r="B998">
        <v>4648.5798313012301</v>
      </c>
      <c r="C998">
        <v>7691.6939556058496</v>
      </c>
      <c r="D998">
        <v>7701.4380302722602</v>
      </c>
      <c r="E998">
        <v>15940.063163193399</v>
      </c>
      <c r="F998">
        <v>1742.5958620328499</v>
      </c>
      <c r="G998">
        <v>4886.19303722726</v>
      </c>
      <c r="H998">
        <v>21632.4712242032</v>
      </c>
      <c r="I998">
        <v>17111.9564212761</v>
      </c>
      <c r="J998">
        <v>5879.1970228026603</v>
      </c>
      <c r="K998">
        <v>5861.3542556236498</v>
      </c>
      <c r="L998">
        <f t="shared" si="15"/>
        <v>9309.5542803538465</v>
      </c>
    </row>
    <row r="999" spans="1:12" x14ac:dyDescent="0.25">
      <c r="A999">
        <v>998</v>
      </c>
      <c r="B999">
        <v>10834.5894367239</v>
      </c>
      <c r="C999">
        <v>10949.396565156099</v>
      </c>
      <c r="D999">
        <v>11562.6527600032</v>
      </c>
      <c r="E999">
        <v>17901.023786713398</v>
      </c>
      <c r="F999">
        <v>2009.94572435599</v>
      </c>
      <c r="G999">
        <v>27678.859620924999</v>
      </c>
      <c r="H999">
        <v>30833.026565666802</v>
      </c>
      <c r="I999">
        <v>15530.4513924774</v>
      </c>
      <c r="J999">
        <v>10277.5925409379</v>
      </c>
      <c r="K999">
        <v>7006.3550463919501</v>
      </c>
      <c r="L999">
        <f t="shared" si="15"/>
        <v>14458.389343935167</v>
      </c>
    </row>
    <row r="1000" spans="1:12" x14ac:dyDescent="0.25">
      <c r="A1000">
        <v>999</v>
      </c>
      <c r="B1000">
        <v>7623.9843606296899</v>
      </c>
      <c r="C1000">
        <v>16146.2487030178</v>
      </c>
      <c r="D1000">
        <v>6305.3770451983401</v>
      </c>
      <c r="E1000">
        <v>18126.9587088726</v>
      </c>
      <c r="F1000">
        <v>7569.6520025683603</v>
      </c>
      <c r="G1000">
        <v>4951.6235926765903</v>
      </c>
      <c r="H1000">
        <v>25906.191471355502</v>
      </c>
      <c r="I1000">
        <v>23129.990856070101</v>
      </c>
      <c r="J1000">
        <v>8783.2554143615998</v>
      </c>
      <c r="K1000">
        <v>8787.0065618571807</v>
      </c>
      <c r="L1000">
        <f t="shared" si="15"/>
        <v>12733.028871660776</v>
      </c>
    </row>
    <row r="1001" spans="1:12" x14ac:dyDescent="0.25">
      <c r="A1001">
        <v>1000</v>
      </c>
      <c r="B1001">
        <v>2486.5149009823799</v>
      </c>
      <c r="C1001">
        <v>11608.3074399377</v>
      </c>
      <c r="D1001">
        <v>11940.8354240102</v>
      </c>
      <c r="E1001">
        <v>18539.903772457499</v>
      </c>
      <c r="F1001">
        <v>8439.4054744700006</v>
      </c>
      <c r="G1001">
        <v>4297.4310904047497</v>
      </c>
      <c r="H1001">
        <v>36336.935948396102</v>
      </c>
      <c r="I1001">
        <v>22154.707799661901</v>
      </c>
      <c r="J1001">
        <v>5778.45163271204</v>
      </c>
      <c r="K1001">
        <v>6200.5771088940101</v>
      </c>
      <c r="L1001">
        <f t="shared" si="15"/>
        <v>12778.307059192657</v>
      </c>
    </row>
    <row r="1002" spans="1:12" x14ac:dyDescent="0.25">
      <c r="A1002">
        <v>1001</v>
      </c>
      <c r="B1002">
        <v>11321.226913115501</v>
      </c>
      <c r="C1002">
        <v>11397.8774420181</v>
      </c>
      <c r="D1002">
        <v>6252.5282814367702</v>
      </c>
      <c r="E1002">
        <v>6594.1072907345397</v>
      </c>
      <c r="F1002">
        <v>15537.108160928799</v>
      </c>
      <c r="G1002">
        <v>5654.0231629852196</v>
      </c>
      <c r="H1002">
        <v>29001.945141745298</v>
      </c>
      <c r="I1002">
        <v>21136.407602716201</v>
      </c>
      <c r="J1002">
        <v>31481.9484155178</v>
      </c>
      <c r="K1002">
        <v>5713.3547418164098</v>
      </c>
      <c r="L1002">
        <f t="shared" si="15"/>
        <v>14409.052715301465</v>
      </c>
    </row>
    <row r="1003" spans="1:12" x14ac:dyDescent="0.25">
      <c r="A1003">
        <v>1002</v>
      </c>
      <c r="B1003">
        <v>5728.9155231895902</v>
      </c>
      <c r="C1003">
        <v>14724.103869434901</v>
      </c>
      <c r="D1003">
        <v>5070.0260148746902</v>
      </c>
      <c r="E1003">
        <v>20118.977786387299</v>
      </c>
      <c r="F1003">
        <v>2945.0080200256798</v>
      </c>
      <c r="G1003">
        <v>2914.7856512814801</v>
      </c>
      <c r="H1003">
        <v>33132.727857834201</v>
      </c>
      <c r="I1003">
        <v>16694.8116587359</v>
      </c>
      <c r="J1003">
        <v>12595.2446189765</v>
      </c>
      <c r="K1003">
        <v>4363.4177889418797</v>
      </c>
      <c r="L1003">
        <f t="shared" si="15"/>
        <v>11828.801878968212</v>
      </c>
    </row>
    <row r="1004" spans="1:12" x14ac:dyDescent="0.25">
      <c r="A1004">
        <v>1003</v>
      </c>
      <c r="B1004">
        <v>13450.4155486706</v>
      </c>
      <c r="C1004">
        <v>15780.6917585176</v>
      </c>
      <c r="D1004">
        <v>12835.041167916699</v>
      </c>
      <c r="E1004">
        <v>5934.2019402985497</v>
      </c>
      <c r="F1004">
        <v>5073.47626860952</v>
      </c>
      <c r="G1004">
        <v>3778.1766172880298</v>
      </c>
      <c r="H1004">
        <v>29634.650300986101</v>
      </c>
      <c r="I1004">
        <v>14393.1445015636</v>
      </c>
      <c r="J1004">
        <v>12704.3633432686</v>
      </c>
      <c r="K1004">
        <v>13079.3253634088</v>
      </c>
      <c r="L1004">
        <f t="shared" si="15"/>
        <v>12666.34868105281</v>
      </c>
    </row>
    <row r="1005" spans="1:12" x14ac:dyDescent="0.25">
      <c r="A1005">
        <v>1004</v>
      </c>
      <c r="B1005">
        <v>13467.399087674001</v>
      </c>
      <c r="C1005">
        <v>17125.523119566002</v>
      </c>
      <c r="D1005">
        <v>9365.6863260287791</v>
      </c>
      <c r="E1005">
        <v>7808.67178166332</v>
      </c>
      <c r="F1005">
        <v>10368.1413850556</v>
      </c>
      <c r="G1005">
        <v>15612.6972786146</v>
      </c>
      <c r="H1005">
        <v>30918.447260908299</v>
      </c>
      <c r="I1005">
        <v>18013.051677586998</v>
      </c>
      <c r="J1005">
        <v>11151.2482398427</v>
      </c>
      <c r="K1005">
        <v>15479.0555992802</v>
      </c>
      <c r="L1005">
        <f t="shared" si="15"/>
        <v>14930.992175622048</v>
      </c>
    </row>
    <row r="1006" spans="1:12" x14ac:dyDescent="0.25">
      <c r="A1006">
        <v>1005</v>
      </c>
      <c r="B1006">
        <v>9879.1267896159607</v>
      </c>
      <c r="C1006">
        <v>14234.3312429534</v>
      </c>
      <c r="D1006">
        <v>10060.519982871099</v>
      </c>
      <c r="E1006">
        <v>8189.1113050044496</v>
      </c>
      <c r="F1006">
        <v>4674.79545093467</v>
      </c>
      <c r="G1006">
        <v>7053.66923801135</v>
      </c>
      <c r="H1006">
        <v>32096.516145750898</v>
      </c>
      <c r="I1006">
        <v>25329.922057231001</v>
      </c>
      <c r="J1006">
        <v>17984.758010100999</v>
      </c>
      <c r="K1006">
        <v>11505.4092205628</v>
      </c>
      <c r="L1006">
        <f t="shared" si="15"/>
        <v>14100.815944303662</v>
      </c>
    </row>
    <row r="1007" spans="1:12" x14ac:dyDescent="0.25">
      <c r="A1007">
        <v>1006</v>
      </c>
      <c r="B1007">
        <v>6816.15216431301</v>
      </c>
      <c r="C1007">
        <v>15214.419247047001</v>
      </c>
      <c r="D1007">
        <v>12462.8547825962</v>
      </c>
      <c r="E1007">
        <v>11942.0262947795</v>
      </c>
      <c r="F1007">
        <v>15276.5727867158</v>
      </c>
      <c r="G1007">
        <v>9539.5978489271401</v>
      </c>
      <c r="H1007">
        <v>33244.177259762298</v>
      </c>
      <c r="I1007">
        <v>7275.3926546773901</v>
      </c>
      <c r="J1007">
        <v>13994.654398127899</v>
      </c>
      <c r="K1007">
        <v>9144.1236802679505</v>
      </c>
      <c r="L1007">
        <f t="shared" si="15"/>
        <v>13490.997111721419</v>
      </c>
    </row>
    <row r="1008" spans="1:12" x14ac:dyDescent="0.25">
      <c r="A1008">
        <v>1007</v>
      </c>
      <c r="B1008">
        <v>3079.3664780273102</v>
      </c>
      <c r="C1008">
        <v>26283.8278921577</v>
      </c>
      <c r="D1008">
        <v>10536.8152258233</v>
      </c>
      <c r="E1008">
        <v>7123.5533045101902</v>
      </c>
      <c r="F1008">
        <v>8310.8746298234892</v>
      </c>
      <c r="G1008">
        <v>9868.4800928407294</v>
      </c>
      <c r="H1008">
        <v>32370.131162325401</v>
      </c>
      <c r="I1008">
        <v>6070.8199362149498</v>
      </c>
      <c r="J1008">
        <v>11133.579025419</v>
      </c>
      <c r="K1008">
        <v>3267.6114405691601</v>
      </c>
      <c r="L1008">
        <f t="shared" si="15"/>
        <v>11804.505918771121</v>
      </c>
    </row>
    <row r="1009" spans="1:12" x14ac:dyDescent="0.25">
      <c r="A1009">
        <v>1008</v>
      </c>
      <c r="B1009">
        <v>4446.5523611623803</v>
      </c>
      <c r="C1009">
        <v>14916.406831968599</v>
      </c>
      <c r="D1009">
        <v>18963.806499737799</v>
      </c>
      <c r="E1009">
        <v>5681.4167613168202</v>
      </c>
      <c r="F1009">
        <v>4960.4370035845805</v>
      </c>
      <c r="G1009">
        <v>8815.9070204729196</v>
      </c>
      <c r="H1009">
        <v>27695.535176519799</v>
      </c>
      <c r="I1009">
        <v>3883.2822564547</v>
      </c>
      <c r="J1009">
        <v>15364.4184360197</v>
      </c>
      <c r="K1009">
        <v>8849.3266414613499</v>
      </c>
      <c r="L1009">
        <f t="shared" si="15"/>
        <v>11357.708898869863</v>
      </c>
    </row>
    <row r="1010" spans="1:12" x14ac:dyDescent="0.25">
      <c r="A1010">
        <v>1009</v>
      </c>
      <c r="B1010">
        <v>10567.4315720904</v>
      </c>
      <c r="C1010">
        <v>18992.754200208001</v>
      </c>
      <c r="D1010">
        <v>10178.894633772799</v>
      </c>
      <c r="E1010">
        <v>2787.4716504416401</v>
      </c>
      <c r="F1010">
        <v>8546.65934005706</v>
      </c>
      <c r="G1010">
        <v>11034.0217942279</v>
      </c>
      <c r="H1010">
        <v>18820.070408945401</v>
      </c>
      <c r="I1010">
        <v>16444.8865962788</v>
      </c>
      <c r="J1010">
        <v>17354.4643074903</v>
      </c>
      <c r="K1010">
        <v>7436.0906553128698</v>
      </c>
      <c r="L1010">
        <f t="shared" si="15"/>
        <v>12216.274515882516</v>
      </c>
    </row>
    <row r="1011" spans="1:12" x14ac:dyDescent="0.25">
      <c r="A1011">
        <v>1010</v>
      </c>
      <c r="B1011">
        <v>2983.6395793124102</v>
      </c>
      <c r="C1011">
        <v>19920.705573092699</v>
      </c>
      <c r="D1011">
        <v>7195.7211871608197</v>
      </c>
      <c r="E1011">
        <v>3933.9935451205802</v>
      </c>
      <c r="F1011">
        <v>19422.208409151499</v>
      </c>
      <c r="G1011">
        <v>10586.9401855413</v>
      </c>
      <c r="H1011">
        <v>40161.795377089598</v>
      </c>
      <c r="I1011">
        <v>14872.845880070699</v>
      </c>
      <c r="J1011">
        <v>7577.27083696518</v>
      </c>
      <c r="K1011">
        <v>8635.4120458173602</v>
      </c>
      <c r="L1011">
        <f t="shared" si="15"/>
        <v>13529.053261932215</v>
      </c>
    </row>
    <row r="1012" spans="1:12" x14ac:dyDescent="0.25">
      <c r="A1012">
        <v>1011</v>
      </c>
      <c r="B1012">
        <v>13238.5154326102</v>
      </c>
      <c r="C1012">
        <v>6863.8040790013001</v>
      </c>
      <c r="D1012">
        <v>12542.850821526699</v>
      </c>
      <c r="E1012">
        <v>9425.4723322056198</v>
      </c>
      <c r="F1012">
        <v>5726.4453865922997</v>
      </c>
      <c r="G1012">
        <v>12611.5720130829</v>
      </c>
      <c r="H1012">
        <v>18100.2983921124</v>
      </c>
      <c r="I1012">
        <v>6055.5623075193698</v>
      </c>
      <c r="J1012">
        <v>28983.9852802893</v>
      </c>
      <c r="K1012">
        <v>10785.544697032299</v>
      </c>
      <c r="L1012">
        <f t="shared" si="15"/>
        <v>12433.405074197239</v>
      </c>
    </row>
    <row r="1013" spans="1:12" x14ac:dyDescent="0.25">
      <c r="A1013">
        <v>1012</v>
      </c>
      <c r="B1013">
        <v>8798.4250926403292</v>
      </c>
      <c r="C1013">
        <v>4984.7946484377599</v>
      </c>
      <c r="D1013">
        <v>8312.0989461396803</v>
      </c>
      <c r="E1013">
        <v>19744.028819413401</v>
      </c>
      <c r="F1013">
        <v>7137.0373406717599</v>
      </c>
      <c r="G1013">
        <v>12046.2142587951</v>
      </c>
      <c r="H1013">
        <v>44638.254326603397</v>
      </c>
      <c r="I1013">
        <v>9904.60097742779</v>
      </c>
      <c r="J1013">
        <v>4142.2210342050503</v>
      </c>
      <c r="K1013">
        <v>9577.0974814160709</v>
      </c>
      <c r="L1013">
        <f t="shared" si="15"/>
        <v>12928.477292575035</v>
      </c>
    </row>
    <row r="1014" spans="1:12" x14ac:dyDescent="0.25">
      <c r="A1014">
        <v>1013</v>
      </c>
      <c r="B1014">
        <v>3571.5115416394501</v>
      </c>
      <c r="C1014">
        <v>6565.79629074084</v>
      </c>
      <c r="D1014">
        <v>11705.9568732711</v>
      </c>
      <c r="E1014">
        <v>12472.432678839699</v>
      </c>
      <c r="F1014">
        <v>5369.45095133223</v>
      </c>
      <c r="G1014">
        <v>15029.907085635199</v>
      </c>
      <c r="H1014">
        <v>47792.655258947103</v>
      </c>
      <c r="I1014">
        <v>3482.4749745526401</v>
      </c>
      <c r="J1014">
        <v>6727.7094017248601</v>
      </c>
      <c r="K1014">
        <v>9907.1449954593609</v>
      </c>
      <c r="L1014">
        <f t="shared" si="15"/>
        <v>12262.504005214247</v>
      </c>
    </row>
    <row r="1015" spans="1:12" x14ac:dyDescent="0.25">
      <c r="A1015">
        <v>1014</v>
      </c>
      <c r="B1015">
        <v>19253.064774729301</v>
      </c>
      <c r="C1015">
        <v>12690.7198165469</v>
      </c>
      <c r="D1015">
        <v>7511.2880499949697</v>
      </c>
      <c r="E1015">
        <v>12086.4298514072</v>
      </c>
      <c r="F1015">
        <v>3739.5718043260299</v>
      </c>
      <c r="G1015">
        <v>14448.5510608526</v>
      </c>
      <c r="H1015">
        <v>27020.704145100899</v>
      </c>
      <c r="I1015">
        <v>3419.1507234759601</v>
      </c>
      <c r="J1015">
        <v>8612.2792628961597</v>
      </c>
      <c r="K1015">
        <v>8425.9378860862907</v>
      </c>
      <c r="L1015">
        <f t="shared" si="15"/>
        <v>11720.76973754163</v>
      </c>
    </row>
    <row r="1016" spans="1:12" x14ac:dyDescent="0.25">
      <c r="A1016">
        <v>1015</v>
      </c>
      <c r="B1016">
        <v>13130.790945802801</v>
      </c>
      <c r="C1016">
        <v>12553.9855714408</v>
      </c>
      <c r="D1016">
        <v>7406.2823944473603</v>
      </c>
      <c r="E1016">
        <v>13649.7426060536</v>
      </c>
      <c r="F1016">
        <v>16822.487420731199</v>
      </c>
      <c r="G1016">
        <v>15829.5465614758</v>
      </c>
      <c r="H1016">
        <v>25268.825377319499</v>
      </c>
      <c r="I1016">
        <v>4724.6635473128399</v>
      </c>
      <c r="J1016">
        <v>6207.5797053100496</v>
      </c>
      <c r="K1016">
        <v>9197.3768076868691</v>
      </c>
      <c r="L1016">
        <f t="shared" si="15"/>
        <v>12479.128093758083</v>
      </c>
    </row>
    <row r="1017" spans="1:12" x14ac:dyDescent="0.25">
      <c r="A1017">
        <v>1016</v>
      </c>
      <c r="B1017">
        <v>10094.6781715858</v>
      </c>
      <c r="C1017">
        <v>15815.313970547601</v>
      </c>
      <c r="D1017">
        <v>5383.9633768205504</v>
      </c>
      <c r="E1017">
        <v>14912.2597062076</v>
      </c>
      <c r="F1017">
        <v>3932.8027229225299</v>
      </c>
      <c r="G1017">
        <v>7997.5587970623701</v>
      </c>
      <c r="H1017">
        <v>26489.2431468535</v>
      </c>
      <c r="I1017">
        <v>14040.3008855921</v>
      </c>
      <c r="J1017">
        <v>4893.0183844212397</v>
      </c>
      <c r="K1017">
        <v>10456.8163483711</v>
      </c>
      <c r="L1017">
        <f t="shared" si="15"/>
        <v>11401.595551038437</v>
      </c>
    </row>
    <row r="1018" spans="1:12" x14ac:dyDescent="0.25">
      <c r="A1018">
        <v>1017</v>
      </c>
      <c r="B1018">
        <v>19065.419800727199</v>
      </c>
      <c r="C1018">
        <v>9323.0496481372993</v>
      </c>
      <c r="D1018">
        <v>16939.1360362042</v>
      </c>
      <c r="E1018">
        <v>15669.045103142</v>
      </c>
      <c r="F1018">
        <v>6411.4126483309101</v>
      </c>
      <c r="G1018">
        <v>18414.6783622117</v>
      </c>
      <c r="H1018">
        <v>28224.171140459799</v>
      </c>
      <c r="I1018">
        <v>9677.0107800587994</v>
      </c>
      <c r="J1018">
        <v>2240.3605762049601</v>
      </c>
      <c r="K1018">
        <v>8301.9608563412894</v>
      </c>
      <c r="L1018">
        <f t="shared" si="15"/>
        <v>13426.624495181817</v>
      </c>
    </row>
    <row r="1019" spans="1:12" x14ac:dyDescent="0.25">
      <c r="A1019">
        <v>1018</v>
      </c>
      <c r="B1019">
        <v>13857.643484993399</v>
      </c>
      <c r="C1019">
        <v>2342.25760113448</v>
      </c>
      <c r="D1019">
        <v>8109.8125316165397</v>
      </c>
      <c r="E1019">
        <v>13807.0891321893</v>
      </c>
      <c r="F1019">
        <v>10762.583588358</v>
      </c>
      <c r="G1019">
        <v>21317.704527650501</v>
      </c>
      <c r="H1019">
        <v>31080.845313468901</v>
      </c>
      <c r="I1019">
        <v>10082.118036284101</v>
      </c>
      <c r="J1019">
        <v>8441.4110726057606</v>
      </c>
      <c r="K1019">
        <v>15270.162225910901</v>
      </c>
      <c r="L1019">
        <f t="shared" si="15"/>
        <v>13507.162751421187</v>
      </c>
    </row>
    <row r="1020" spans="1:12" x14ac:dyDescent="0.25">
      <c r="A1020">
        <v>1019</v>
      </c>
      <c r="B1020">
        <v>2912.8864617692302</v>
      </c>
      <c r="C1020">
        <v>5803.26040428551</v>
      </c>
      <c r="D1020">
        <v>7150.45469366014</v>
      </c>
      <c r="E1020">
        <v>14733.1428359658</v>
      </c>
      <c r="F1020">
        <v>6470.2117062076004</v>
      </c>
      <c r="G1020">
        <v>15350.875056089801</v>
      </c>
      <c r="H1020">
        <v>29111.6683862032</v>
      </c>
      <c r="I1020">
        <v>5734.0798058086102</v>
      </c>
      <c r="J1020">
        <v>10609.816217486299</v>
      </c>
      <c r="K1020">
        <v>9011.0470026023704</v>
      </c>
      <c r="L1020">
        <f t="shared" si="15"/>
        <v>10688.744257007855</v>
      </c>
    </row>
    <row r="1021" spans="1:12" x14ac:dyDescent="0.25">
      <c r="A1021">
        <v>1020</v>
      </c>
      <c r="B1021">
        <v>5815.7739440407604</v>
      </c>
      <c r="C1021">
        <v>1938.1995837315901</v>
      </c>
      <c r="D1021">
        <v>4592.8016351391598</v>
      </c>
      <c r="E1021">
        <v>14794.430035858901</v>
      </c>
      <c r="F1021">
        <v>6471.80593829602</v>
      </c>
      <c r="G1021">
        <v>6641.29164717812</v>
      </c>
      <c r="H1021">
        <v>26691.6303513311</v>
      </c>
      <c r="I1021">
        <v>3082.9927990925498</v>
      </c>
      <c r="J1021">
        <v>17322.619496964799</v>
      </c>
      <c r="K1021">
        <v>11522.5532295266</v>
      </c>
      <c r="L1021">
        <f t="shared" si="15"/>
        <v>9887.4098661159587</v>
      </c>
    </row>
    <row r="1022" spans="1:12" x14ac:dyDescent="0.25">
      <c r="A1022">
        <v>1021</v>
      </c>
      <c r="B1022">
        <v>8760.0974757969398</v>
      </c>
      <c r="C1022">
        <v>7410.4973049960099</v>
      </c>
      <c r="D1022">
        <v>6984.9639452840202</v>
      </c>
      <c r="E1022">
        <v>14055.017898087401</v>
      </c>
      <c r="F1022">
        <v>3482.3184319478501</v>
      </c>
      <c r="G1022">
        <v>20108.562307961802</v>
      </c>
      <c r="H1022">
        <v>31306.1588587691</v>
      </c>
      <c r="I1022">
        <v>4316.7474913522601</v>
      </c>
      <c r="J1022">
        <v>8894.8846402666495</v>
      </c>
      <c r="K1022">
        <v>9767.6605967604592</v>
      </c>
      <c r="L1022">
        <f t="shared" si="15"/>
        <v>11508.690895122249</v>
      </c>
    </row>
    <row r="1023" spans="1:12" x14ac:dyDescent="0.25">
      <c r="A1023">
        <v>1022</v>
      </c>
      <c r="B1023">
        <v>5443.7558776861997</v>
      </c>
      <c r="C1023">
        <v>5137.0121868201504</v>
      </c>
      <c r="D1023">
        <v>5468.5860924664903</v>
      </c>
      <c r="E1023">
        <v>15248.705405328899</v>
      </c>
      <c r="F1023">
        <v>5941.54786049016</v>
      </c>
      <c r="G1023">
        <v>10117.756311265801</v>
      </c>
      <c r="H1023">
        <v>32298.689850463099</v>
      </c>
      <c r="I1023">
        <v>8488.8059817468693</v>
      </c>
      <c r="J1023">
        <v>15929.724605682801</v>
      </c>
      <c r="K1023">
        <v>14788.766817691299</v>
      </c>
      <c r="L1023">
        <f t="shared" si="15"/>
        <v>11886.335098964179</v>
      </c>
    </row>
    <row r="1024" spans="1:12" x14ac:dyDescent="0.25">
      <c r="A1024">
        <v>1023</v>
      </c>
      <c r="B1024">
        <v>9911.3334441725201</v>
      </c>
      <c r="C1024">
        <v>5319.91366043175</v>
      </c>
      <c r="D1024">
        <v>14876.7860583034</v>
      </c>
      <c r="E1024">
        <v>15189.3224871862</v>
      </c>
      <c r="F1024">
        <v>14036.7648446816</v>
      </c>
      <c r="G1024">
        <v>11688.588952460799</v>
      </c>
      <c r="H1024">
        <v>29719.567624932199</v>
      </c>
      <c r="I1024">
        <v>5783.5635988064996</v>
      </c>
      <c r="J1024">
        <v>15109.8024825747</v>
      </c>
      <c r="K1024">
        <v>28794.738866066102</v>
      </c>
      <c r="L1024">
        <f t="shared" si="15"/>
        <v>15043.038201961575</v>
      </c>
    </row>
    <row r="1025" spans="1:12" x14ac:dyDescent="0.25">
      <c r="A1025">
        <v>1024</v>
      </c>
      <c r="B1025">
        <v>6083.1778538967501</v>
      </c>
      <c r="C1025">
        <v>4510.9725804137997</v>
      </c>
      <c r="D1025">
        <v>17802.114335516901</v>
      </c>
      <c r="E1025">
        <v>10363.0900098854</v>
      </c>
      <c r="F1025">
        <v>6465.7567960051801</v>
      </c>
      <c r="G1025">
        <v>13691.348459302901</v>
      </c>
      <c r="H1025">
        <v>25147.541076241501</v>
      </c>
      <c r="I1025">
        <v>1728.5195056661</v>
      </c>
      <c r="J1025">
        <v>33462.127945903201</v>
      </c>
      <c r="K1025">
        <v>14527.323872577899</v>
      </c>
      <c r="L1025">
        <f t="shared" si="15"/>
        <v>13378.197243540964</v>
      </c>
    </row>
    <row r="1026" spans="1:12" x14ac:dyDescent="0.25">
      <c r="A1026">
        <v>1025</v>
      </c>
      <c r="B1026">
        <v>12264.3932890254</v>
      </c>
      <c r="C1026">
        <v>11840.5691501531</v>
      </c>
      <c r="D1026">
        <v>2330.6714596613301</v>
      </c>
      <c r="E1026">
        <v>13996.5110766096</v>
      </c>
      <c r="F1026">
        <v>4143.0743330488904</v>
      </c>
      <c r="G1026">
        <v>27854.988431639002</v>
      </c>
      <c r="H1026">
        <v>29474.672190102301</v>
      </c>
      <c r="I1026">
        <v>11110.814394901499</v>
      </c>
      <c r="J1026">
        <v>22231.120750018399</v>
      </c>
      <c r="K1026">
        <v>5507.3986209193199</v>
      </c>
      <c r="L1026">
        <f t="shared" si="15"/>
        <v>14075.421369607884</v>
      </c>
    </row>
    <row r="1027" spans="1:12" x14ac:dyDescent="0.25">
      <c r="A1027">
        <v>1026</v>
      </c>
      <c r="B1027">
        <v>3171.94316762174</v>
      </c>
      <c r="C1027">
        <v>8946.7117803557794</v>
      </c>
      <c r="D1027">
        <v>10585.9080268485</v>
      </c>
      <c r="E1027">
        <v>24092.115467763499</v>
      </c>
      <c r="F1027">
        <v>10347.540906311</v>
      </c>
      <c r="G1027">
        <v>15998.7647545687</v>
      </c>
      <c r="H1027">
        <v>32529.0484965574</v>
      </c>
      <c r="I1027">
        <v>7775.0298628681303</v>
      </c>
      <c r="J1027">
        <v>3923.3879050374999</v>
      </c>
      <c r="K1027">
        <v>7328.5809850427304</v>
      </c>
      <c r="L1027">
        <f t="shared" ref="L1027:L1090" si="16">AVERAGE(B1027:K1027)</f>
        <v>12469.903135297496</v>
      </c>
    </row>
    <row r="1028" spans="1:12" x14ac:dyDescent="0.25">
      <c r="A1028">
        <v>1027</v>
      </c>
      <c r="B1028">
        <v>10907.551124156</v>
      </c>
      <c r="C1028">
        <v>5504.4426127625602</v>
      </c>
      <c r="D1028">
        <v>2497.4499798966599</v>
      </c>
      <c r="E1028">
        <v>19066.246873226501</v>
      </c>
      <c r="F1028">
        <v>5738.7657109638703</v>
      </c>
      <c r="G1028">
        <v>17253.8186205034</v>
      </c>
      <c r="H1028">
        <v>23342.627027764898</v>
      </c>
      <c r="I1028">
        <v>6466.2859347444</v>
      </c>
      <c r="J1028">
        <v>7347.5727413580798</v>
      </c>
      <c r="K1028">
        <v>18444.241253658201</v>
      </c>
      <c r="L1028">
        <f t="shared" si="16"/>
        <v>11656.900187903457</v>
      </c>
    </row>
    <row r="1029" spans="1:12" x14ac:dyDescent="0.25">
      <c r="A1029">
        <v>1028</v>
      </c>
      <c r="B1029">
        <v>10647.945793937401</v>
      </c>
      <c r="C1029">
        <v>20148.889319622001</v>
      </c>
      <c r="D1029">
        <v>6687.7917381077996</v>
      </c>
      <c r="E1029">
        <v>12062.573452068</v>
      </c>
      <c r="F1029">
        <v>6083.9993978766697</v>
      </c>
      <c r="G1029">
        <v>20412.828884461</v>
      </c>
      <c r="H1029">
        <v>37428.684603984897</v>
      </c>
      <c r="I1029">
        <v>19189.660893654502</v>
      </c>
      <c r="J1029">
        <v>26088.647503022101</v>
      </c>
      <c r="K1029">
        <v>31054.785839316901</v>
      </c>
      <c r="L1029">
        <f t="shared" si="16"/>
        <v>18980.580742605129</v>
      </c>
    </row>
    <row r="1030" spans="1:12" x14ac:dyDescent="0.25">
      <c r="A1030">
        <v>1029</v>
      </c>
      <c r="B1030">
        <v>10160.123956638899</v>
      </c>
      <c r="C1030">
        <v>8909.6808669967595</v>
      </c>
      <c r="D1030">
        <v>4812.6793994270301</v>
      </c>
      <c r="E1030">
        <v>18338.8424908835</v>
      </c>
      <c r="F1030">
        <v>3106.9057501791999</v>
      </c>
      <c r="G1030">
        <v>15340.1729470803</v>
      </c>
      <c r="H1030">
        <v>28460.7430817112</v>
      </c>
      <c r="I1030">
        <v>10771.3740720931</v>
      </c>
      <c r="J1030">
        <v>6082.2182390200896</v>
      </c>
      <c r="K1030">
        <v>4054.6842487240201</v>
      </c>
      <c r="L1030">
        <f t="shared" si="16"/>
        <v>11003.74250527541</v>
      </c>
    </row>
    <row r="1031" spans="1:12" x14ac:dyDescent="0.25">
      <c r="A1031">
        <v>1030</v>
      </c>
      <c r="B1031">
        <v>17096.6735874531</v>
      </c>
      <c r="C1031">
        <v>7206.3322756327698</v>
      </c>
      <c r="D1031">
        <v>5576.8907855572197</v>
      </c>
      <c r="E1031">
        <v>15572.756834796201</v>
      </c>
      <c r="F1031">
        <v>8719.4746719398499</v>
      </c>
      <c r="G1031">
        <v>20419.949813036201</v>
      </c>
      <c r="H1031">
        <v>25287.436795775298</v>
      </c>
      <c r="I1031">
        <v>10251.383185283299</v>
      </c>
      <c r="J1031">
        <v>5970.7008695616396</v>
      </c>
      <c r="K1031">
        <v>6817.9700085595296</v>
      </c>
      <c r="L1031">
        <f t="shared" si="16"/>
        <v>12291.95688275951</v>
      </c>
    </row>
    <row r="1032" spans="1:12" x14ac:dyDescent="0.25">
      <c r="A1032">
        <v>1031</v>
      </c>
      <c r="B1032">
        <v>21723.267493899399</v>
      </c>
      <c r="C1032">
        <v>10041.284111659999</v>
      </c>
      <c r="D1032">
        <v>2044.3638354544501</v>
      </c>
      <c r="E1032">
        <v>16736.003141319801</v>
      </c>
      <c r="F1032">
        <v>5331.8593745175704</v>
      </c>
      <c r="G1032">
        <v>19607.890349261001</v>
      </c>
      <c r="H1032">
        <v>15005.574803997801</v>
      </c>
      <c r="I1032">
        <v>11322.031461204901</v>
      </c>
      <c r="J1032">
        <v>4387.0216821958302</v>
      </c>
      <c r="K1032">
        <v>7485.0915155680896</v>
      </c>
      <c r="L1032">
        <f t="shared" si="16"/>
        <v>11368.438776907884</v>
      </c>
    </row>
    <row r="1033" spans="1:12" x14ac:dyDescent="0.25">
      <c r="A1033">
        <v>1032</v>
      </c>
      <c r="B1033">
        <v>13730.7389924992</v>
      </c>
      <c r="C1033">
        <v>5285.8308721426902</v>
      </c>
      <c r="D1033">
        <v>2670.93355567241</v>
      </c>
      <c r="E1033">
        <v>23059.472416491699</v>
      </c>
      <c r="F1033">
        <v>3919.7276772968498</v>
      </c>
      <c r="G1033">
        <v>20839.892623906999</v>
      </c>
      <c r="H1033">
        <v>23294.583322669801</v>
      </c>
      <c r="I1033">
        <v>12854.575479121901</v>
      </c>
      <c r="J1033">
        <v>24728.8807652039</v>
      </c>
      <c r="K1033">
        <v>15048.6893577147</v>
      </c>
      <c r="L1033">
        <f t="shared" si="16"/>
        <v>14543.332506272016</v>
      </c>
    </row>
    <row r="1034" spans="1:12" x14ac:dyDescent="0.25">
      <c r="A1034">
        <v>1033</v>
      </c>
      <c r="B1034">
        <v>10289.447783080899</v>
      </c>
      <c r="C1034">
        <v>21839.3522144118</v>
      </c>
      <c r="D1034">
        <v>6385.9000008604498</v>
      </c>
      <c r="E1034">
        <v>23479.4563070242</v>
      </c>
      <c r="F1034">
        <v>16398.118462991901</v>
      </c>
      <c r="G1034">
        <v>29278.612468257099</v>
      </c>
      <c r="H1034">
        <v>15523.9716349677</v>
      </c>
      <c r="I1034">
        <v>7962.08289325237</v>
      </c>
      <c r="J1034">
        <v>13361.4062851951</v>
      </c>
      <c r="K1034">
        <v>10326.008171674801</v>
      </c>
      <c r="L1034">
        <f t="shared" si="16"/>
        <v>15484.43562217163</v>
      </c>
    </row>
    <row r="1035" spans="1:12" x14ac:dyDescent="0.25">
      <c r="A1035">
        <v>1034</v>
      </c>
      <c r="B1035">
        <v>16441.718902056102</v>
      </c>
      <c r="C1035">
        <v>12552.944895573901</v>
      </c>
      <c r="D1035">
        <v>11836.1401282633</v>
      </c>
      <c r="E1035">
        <v>20881.892759238399</v>
      </c>
      <c r="F1035">
        <v>15794.0692290016</v>
      </c>
      <c r="G1035">
        <v>26307.127300009601</v>
      </c>
      <c r="H1035">
        <v>22714.1936053317</v>
      </c>
      <c r="I1035">
        <v>8548.4132087035105</v>
      </c>
      <c r="J1035">
        <v>7570.8627576446197</v>
      </c>
      <c r="K1035">
        <v>12058.2635419895</v>
      </c>
      <c r="L1035">
        <f t="shared" si="16"/>
        <v>15470.562632781221</v>
      </c>
    </row>
    <row r="1036" spans="1:12" x14ac:dyDescent="0.25">
      <c r="A1036">
        <v>1035</v>
      </c>
      <c r="B1036">
        <v>7181.0696178558301</v>
      </c>
      <c r="C1036">
        <v>10469.686300560399</v>
      </c>
      <c r="D1036">
        <v>1110.51381513663</v>
      </c>
      <c r="E1036">
        <v>14631.6162095903</v>
      </c>
      <c r="F1036">
        <v>13669.5695194039</v>
      </c>
      <c r="G1036">
        <v>19124.603549369102</v>
      </c>
      <c r="H1036">
        <v>21016.7503262912</v>
      </c>
      <c r="I1036">
        <v>11395.1766509796</v>
      </c>
      <c r="J1036">
        <v>4597.6376140681105</v>
      </c>
      <c r="K1036">
        <v>14337.8852028125</v>
      </c>
      <c r="L1036">
        <f t="shared" si="16"/>
        <v>11753.450880606757</v>
      </c>
    </row>
    <row r="1037" spans="1:12" x14ac:dyDescent="0.25">
      <c r="A1037">
        <v>1036</v>
      </c>
      <c r="B1037">
        <v>11507.8432077453</v>
      </c>
      <c r="C1037">
        <v>10686.5654331842</v>
      </c>
      <c r="D1037">
        <v>20840.6897875918</v>
      </c>
      <c r="E1037">
        <v>23478.175206009299</v>
      </c>
      <c r="F1037">
        <v>3226.2356324531102</v>
      </c>
      <c r="G1037">
        <v>9252.7760031777398</v>
      </c>
      <c r="H1037">
        <v>33662.9751900216</v>
      </c>
      <c r="I1037">
        <v>8389.91795619205</v>
      </c>
      <c r="J1037">
        <v>4940.5812453888402</v>
      </c>
      <c r="K1037">
        <v>13176.383438642601</v>
      </c>
      <c r="L1037">
        <f t="shared" si="16"/>
        <v>13916.214310040654</v>
      </c>
    </row>
    <row r="1038" spans="1:12" x14ac:dyDescent="0.25">
      <c r="A1038">
        <v>1037</v>
      </c>
      <c r="B1038">
        <v>18254.125696511001</v>
      </c>
      <c r="C1038">
        <v>10661.101968672599</v>
      </c>
      <c r="D1038">
        <v>12407.774054052299</v>
      </c>
      <c r="E1038">
        <v>23806.567520910899</v>
      </c>
      <c r="F1038">
        <v>5146.4529773741997</v>
      </c>
      <c r="G1038">
        <v>17777.128934663298</v>
      </c>
      <c r="H1038">
        <v>14558.474141172101</v>
      </c>
      <c r="I1038">
        <v>12392.1128934971</v>
      </c>
      <c r="J1038">
        <v>2621.3833799925601</v>
      </c>
      <c r="K1038">
        <v>7665.6700074891596</v>
      </c>
      <c r="L1038">
        <f t="shared" si="16"/>
        <v>12529.079157433522</v>
      </c>
    </row>
    <row r="1039" spans="1:12" x14ac:dyDescent="0.25">
      <c r="A1039">
        <v>1038</v>
      </c>
      <c r="B1039">
        <v>13083.0042685643</v>
      </c>
      <c r="C1039">
        <v>6498.9313795440803</v>
      </c>
      <c r="D1039">
        <v>9023.5539414077102</v>
      </c>
      <c r="E1039">
        <v>22895.5354056777</v>
      </c>
      <c r="F1039">
        <v>8408.4855231600795</v>
      </c>
      <c r="G1039">
        <v>21368.001978917498</v>
      </c>
      <c r="H1039">
        <v>23172.043670131799</v>
      </c>
      <c r="I1039">
        <v>24772.547254532099</v>
      </c>
      <c r="J1039">
        <v>1789.26336354809</v>
      </c>
      <c r="K1039">
        <v>5901.21896792809</v>
      </c>
      <c r="L1039">
        <f t="shared" si="16"/>
        <v>13691.258575341144</v>
      </c>
    </row>
    <row r="1040" spans="1:12" x14ac:dyDescent="0.25">
      <c r="A1040">
        <v>1039</v>
      </c>
      <c r="B1040">
        <v>9510.7625965760108</v>
      </c>
      <c r="C1040">
        <v>10808.4257478085</v>
      </c>
      <c r="D1040">
        <v>11168.007570415701</v>
      </c>
      <c r="E1040">
        <v>18395.1423867987</v>
      </c>
      <c r="F1040">
        <v>13731.1992066693</v>
      </c>
      <c r="G1040">
        <v>6460.0305727692303</v>
      </c>
      <c r="H1040">
        <v>17549.4861335647</v>
      </c>
      <c r="I1040">
        <v>8014.9999760664105</v>
      </c>
      <c r="J1040">
        <v>8406.7417791872303</v>
      </c>
      <c r="K1040">
        <v>8730.5790191302094</v>
      </c>
      <c r="L1040">
        <f t="shared" si="16"/>
        <v>11277.537498898597</v>
      </c>
    </row>
    <row r="1041" spans="1:12" x14ac:dyDescent="0.25">
      <c r="A1041">
        <v>1040</v>
      </c>
      <c r="B1041">
        <v>8405.2184139299206</v>
      </c>
      <c r="C1041">
        <v>2582.7451536757899</v>
      </c>
      <c r="D1041">
        <v>7984.2948257042999</v>
      </c>
      <c r="E1041">
        <v>20896.811645452901</v>
      </c>
      <c r="F1041">
        <v>15737.0546231424</v>
      </c>
      <c r="G1041">
        <v>11366.754158141101</v>
      </c>
      <c r="H1041">
        <v>20313.226216930001</v>
      </c>
      <c r="I1041">
        <v>8850.9838805957697</v>
      </c>
      <c r="J1041">
        <v>3776.4063821425698</v>
      </c>
      <c r="K1041">
        <v>11909.4962412124</v>
      </c>
      <c r="L1041">
        <f t="shared" si="16"/>
        <v>11182.299154092716</v>
      </c>
    </row>
    <row r="1042" spans="1:12" x14ac:dyDescent="0.25">
      <c r="A1042">
        <v>1041</v>
      </c>
      <c r="B1042">
        <v>4959.54279895732</v>
      </c>
      <c r="C1042">
        <v>7146.5400592587002</v>
      </c>
      <c r="D1042">
        <v>13508.5775453513</v>
      </c>
      <c r="E1042">
        <v>26976.3642057283</v>
      </c>
      <c r="F1042">
        <v>12120.2215602747</v>
      </c>
      <c r="G1042">
        <v>20628.080886339299</v>
      </c>
      <c r="H1042">
        <v>17886.438970962499</v>
      </c>
      <c r="I1042">
        <v>5035.7383627388599</v>
      </c>
      <c r="J1042">
        <v>20521.644348656799</v>
      </c>
      <c r="K1042">
        <v>7767.1399229881399</v>
      </c>
      <c r="L1042">
        <f t="shared" si="16"/>
        <v>13655.028866125595</v>
      </c>
    </row>
    <row r="1043" spans="1:12" x14ac:dyDescent="0.25">
      <c r="A1043">
        <v>1042</v>
      </c>
      <c r="B1043">
        <v>6537.1109893335997</v>
      </c>
      <c r="C1043">
        <v>9828.5123293311299</v>
      </c>
      <c r="D1043">
        <v>9536.7330707381498</v>
      </c>
      <c r="E1043">
        <v>18830.432351301399</v>
      </c>
      <c r="F1043">
        <v>11785.419140882799</v>
      </c>
      <c r="G1043">
        <v>19955.481603760301</v>
      </c>
      <c r="H1043">
        <v>9435.34649581136</v>
      </c>
      <c r="I1043">
        <v>3208.7788518820898</v>
      </c>
      <c r="J1043">
        <v>17528.379574955899</v>
      </c>
      <c r="K1043">
        <v>7802.2031612466099</v>
      </c>
      <c r="L1043">
        <f t="shared" si="16"/>
        <v>11444.839756924333</v>
      </c>
    </row>
    <row r="1044" spans="1:12" x14ac:dyDescent="0.25">
      <c r="A1044">
        <v>1043</v>
      </c>
      <c r="B1044">
        <v>16591.176777545799</v>
      </c>
      <c r="C1044">
        <v>11376.608202245099</v>
      </c>
      <c r="D1044">
        <v>3774.9981040312</v>
      </c>
      <c r="E1044">
        <v>15147.6936882306</v>
      </c>
      <c r="F1044">
        <v>5635.4925929484898</v>
      </c>
      <c r="G1044">
        <v>13875.137110604001</v>
      </c>
      <c r="H1044">
        <v>11433.6664091763</v>
      </c>
      <c r="I1044">
        <v>9903.8881267411598</v>
      </c>
      <c r="J1044">
        <v>9595.4899476463906</v>
      </c>
      <c r="K1044">
        <v>5707.4550794586503</v>
      </c>
      <c r="L1044">
        <f t="shared" si="16"/>
        <v>10304.160603862769</v>
      </c>
    </row>
    <row r="1045" spans="1:12" x14ac:dyDescent="0.25">
      <c r="A1045">
        <v>1044</v>
      </c>
      <c r="B1045">
        <v>9889.0054188189097</v>
      </c>
      <c r="C1045">
        <v>2012.31512565399</v>
      </c>
      <c r="D1045">
        <v>14516.778356001199</v>
      </c>
      <c r="E1045">
        <v>15072.016852291301</v>
      </c>
      <c r="F1045">
        <v>12291.6992835701</v>
      </c>
      <c r="G1045">
        <v>9479.2226161593608</v>
      </c>
      <c r="H1045">
        <v>7555.3077912763702</v>
      </c>
      <c r="I1045">
        <v>3987.8279813262602</v>
      </c>
      <c r="J1045">
        <v>12619.8968809498</v>
      </c>
      <c r="K1045">
        <v>5842.0956437098803</v>
      </c>
      <c r="L1045">
        <f t="shared" si="16"/>
        <v>9326.6165949757178</v>
      </c>
    </row>
    <row r="1046" spans="1:12" x14ac:dyDescent="0.25">
      <c r="A1046">
        <v>1045</v>
      </c>
      <c r="B1046">
        <v>6822.9997350317399</v>
      </c>
      <c r="C1046">
        <v>3782.11544247949</v>
      </c>
      <c r="D1046">
        <v>15242.674377826999</v>
      </c>
      <c r="E1046">
        <v>27100.0406631767</v>
      </c>
      <c r="F1046">
        <v>4319.9918139423198</v>
      </c>
      <c r="G1046">
        <v>13919.438398809199</v>
      </c>
      <c r="H1046">
        <v>9353.7658723141103</v>
      </c>
      <c r="I1046">
        <v>6115.2712074760302</v>
      </c>
      <c r="J1046">
        <v>20872.075829028199</v>
      </c>
      <c r="K1046">
        <v>12981.4455633205</v>
      </c>
      <c r="L1046">
        <f t="shared" si="16"/>
        <v>12050.981890340528</v>
      </c>
    </row>
    <row r="1047" spans="1:12" x14ac:dyDescent="0.25">
      <c r="A1047">
        <v>1046</v>
      </c>
      <c r="B1047">
        <v>10955.8308008518</v>
      </c>
      <c r="C1047">
        <v>14569.4004888213</v>
      </c>
      <c r="D1047">
        <v>13084.2760757911</v>
      </c>
      <c r="E1047">
        <v>16989.776540699899</v>
      </c>
      <c r="F1047">
        <v>10335.679072025199</v>
      </c>
      <c r="G1047">
        <v>12560.3690147875</v>
      </c>
      <c r="H1047">
        <v>23113.574641769301</v>
      </c>
      <c r="I1047">
        <v>4681.4659495702899</v>
      </c>
      <c r="J1047">
        <v>12561.0130630066</v>
      </c>
      <c r="K1047">
        <v>2202.8368672770398</v>
      </c>
      <c r="L1047">
        <f t="shared" si="16"/>
        <v>12105.422251460004</v>
      </c>
    </row>
    <row r="1048" spans="1:12" x14ac:dyDescent="0.25">
      <c r="A1048">
        <v>1047</v>
      </c>
      <c r="B1048">
        <v>11650.420230776501</v>
      </c>
      <c r="C1048">
        <v>10260.938354034</v>
      </c>
      <c r="D1048">
        <v>10151.7755150269</v>
      </c>
      <c r="E1048">
        <v>19048.559354741101</v>
      </c>
      <c r="F1048">
        <v>2583.5213672719001</v>
      </c>
      <c r="G1048">
        <v>18504.559862758</v>
      </c>
      <c r="H1048">
        <v>9605.4302578922398</v>
      </c>
      <c r="I1048">
        <v>1654.00547143072</v>
      </c>
      <c r="J1048">
        <v>11901.3370443559</v>
      </c>
      <c r="K1048">
        <v>11628.9173358968</v>
      </c>
      <c r="L1048">
        <f t="shared" si="16"/>
        <v>10698.946479418406</v>
      </c>
    </row>
    <row r="1049" spans="1:12" x14ac:dyDescent="0.25">
      <c r="A1049">
        <v>1048</v>
      </c>
      <c r="B1049">
        <v>15339.927185885599</v>
      </c>
      <c r="C1049">
        <v>5369.2859929301803</v>
      </c>
      <c r="D1049">
        <v>11501.018524434399</v>
      </c>
      <c r="E1049">
        <v>19969.519421434499</v>
      </c>
      <c r="F1049">
        <v>8421.7890520081892</v>
      </c>
      <c r="G1049">
        <v>9237.2384228492192</v>
      </c>
      <c r="H1049">
        <v>11514.8079603598</v>
      </c>
      <c r="I1049">
        <v>7525.4640429499595</v>
      </c>
      <c r="J1049">
        <v>14474.217593249399</v>
      </c>
      <c r="K1049">
        <v>21685.5675973045</v>
      </c>
      <c r="L1049">
        <f t="shared" si="16"/>
        <v>12503.883579340574</v>
      </c>
    </row>
    <row r="1050" spans="1:12" x14ac:dyDescent="0.25">
      <c r="A1050">
        <v>1049</v>
      </c>
      <c r="B1050">
        <v>23433.8793534385</v>
      </c>
      <c r="C1050">
        <v>8276.2925033024494</v>
      </c>
      <c r="D1050">
        <v>8484.0108110583406</v>
      </c>
      <c r="E1050">
        <v>34482.7899863161</v>
      </c>
      <c r="F1050">
        <v>5431.1855218391902</v>
      </c>
      <c r="G1050">
        <v>8759.4127714959905</v>
      </c>
      <c r="H1050">
        <v>9282.1801364123803</v>
      </c>
      <c r="I1050">
        <v>7021.7809903919697</v>
      </c>
      <c r="J1050">
        <v>19317.899692726802</v>
      </c>
      <c r="K1050">
        <v>14006.5005926415</v>
      </c>
      <c r="L1050">
        <f t="shared" si="16"/>
        <v>13849.59323596232</v>
      </c>
    </row>
    <row r="1051" spans="1:12" x14ac:dyDescent="0.25">
      <c r="A1051">
        <v>1050</v>
      </c>
      <c r="B1051">
        <v>13211.898250442</v>
      </c>
      <c r="C1051">
        <v>11960.376326081299</v>
      </c>
      <c r="D1051">
        <v>13606.8294276176</v>
      </c>
      <c r="E1051">
        <v>19405.769157867901</v>
      </c>
      <c r="F1051">
        <v>1676.0344366445199</v>
      </c>
      <c r="G1051">
        <v>5055.1911409325003</v>
      </c>
      <c r="H1051">
        <v>27982.546018702898</v>
      </c>
      <c r="I1051">
        <v>8707.8451997111606</v>
      </c>
      <c r="J1051">
        <v>17240.464329586401</v>
      </c>
      <c r="K1051">
        <v>4807.30179814249</v>
      </c>
      <c r="L1051">
        <f t="shared" si="16"/>
        <v>12365.425608572876</v>
      </c>
    </row>
    <row r="1052" spans="1:12" x14ac:dyDescent="0.25">
      <c r="A1052">
        <v>1051</v>
      </c>
      <c r="B1052">
        <v>11744.6080103964</v>
      </c>
      <c r="C1052">
        <v>13804.182949071799</v>
      </c>
      <c r="D1052">
        <v>6921.0836824532598</v>
      </c>
      <c r="E1052">
        <v>9227.9278380772994</v>
      </c>
      <c r="F1052">
        <v>10040.410779935801</v>
      </c>
      <c r="G1052">
        <v>14824.208492317701</v>
      </c>
      <c r="H1052">
        <v>19041.257618330899</v>
      </c>
      <c r="I1052">
        <v>7891.72441455023</v>
      </c>
      <c r="J1052">
        <v>2732.1484302198501</v>
      </c>
      <c r="K1052">
        <v>1155.55673912773</v>
      </c>
      <c r="L1052">
        <f t="shared" si="16"/>
        <v>9738.3108954480977</v>
      </c>
    </row>
    <row r="1053" spans="1:12" x14ac:dyDescent="0.25">
      <c r="A1053">
        <v>1052</v>
      </c>
      <c r="B1053">
        <v>12184.680466616999</v>
      </c>
      <c r="C1053">
        <v>12306.400015355601</v>
      </c>
      <c r="D1053">
        <v>7100.6769549371702</v>
      </c>
      <c r="E1053">
        <v>11861.230994878801</v>
      </c>
      <c r="F1053">
        <v>6226.27401618985</v>
      </c>
      <c r="G1053">
        <v>3500.8075949708</v>
      </c>
      <c r="H1053">
        <v>12401.624179067599</v>
      </c>
      <c r="I1053">
        <v>17330.122935178199</v>
      </c>
      <c r="J1053">
        <v>4216.6285802349403</v>
      </c>
      <c r="K1053">
        <v>20207.4858131814</v>
      </c>
      <c r="L1053">
        <f t="shared" si="16"/>
        <v>10733.593155061135</v>
      </c>
    </row>
    <row r="1054" spans="1:12" x14ac:dyDescent="0.25">
      <c r="A1054">
        <v>1053</v>
      </c>
      <c r="B1054">
        <v>12134.3949125647</v>
      </c>
      <c r="C1054">
        <v>7280.45185481524</v>
      </c>
      <c r="D1054">
        <v>15486.8842774397</v>
      </c>
      <c r="E1054">
        <v>25458.454976630899</v>
      </c>
      <c r="F1054">
        <v>3555.4820913583999</v>
      </c>
      <c r="G1054">
        <v>17655.303528533801</v>
      </c>
      <c r="H1054">
        <v>8732.4426434268207</v>
      </c>
      <c r="I1054">
        <v>14923.4849097193</v>
      </c>
      <c r="J1054">
        <v>3936.2287719822498</v>
      </c>
      <c r="K1054">
        <v>8558.6946836607494</v>
      </c>
      <c r="L1054">
        <f t="shared" si="16"/>
        <v>11772.182265013185</v>
      </c>
    </row>
    <row r="1055" spans="1:12" x14ac:dyDescent="0.25">
      <c r="A1055">
        <v>1054</v>
      </c>
      <c r="B1055">
        <v>12483.5591016174</v>
      </c>
      <c r="C1055">
        <v>9029.1503223031796</v>
      </c>
      <c r="D1055">
        <v>18722.603420630599</v>
      </c>
      <c r="E1055">
        <v>13600.9349837028</v>
      </c>
      <c r="F1055">
        <v>3476.2492390554398</v>
      </c>
      <c r="G1055">
        <v>7737.2322307815803</v>
      </c>
      <c r="H1055">
        <v>8794.7768067554607</v>
      </c>
      <c r="I1055">
        <v>12086.120415609799</v>
      </c>
      <c r="J1055">
        <v>11272.643054245</v>
      </c>
      <c r="K1055">
        <v>10890.266185578401</v>
      </c>
      <c r="L1055">
        <f t="shared" si="16"/>
        <v>10809.353576027965</v>
      </c>
    </row>
    <row r="1056" spans="1:12" x14ac:dyDescent="0.25">
      <c r="A1056">
        <v>1055</v>
      </c>
      <c r="B1056">
        <v>18007.4737900984</v>
      </c>
      <c r="C1056">
        <v>9042.4251581751705</v>
      </c>
      <c r="D1056">
        <v>1934.6516740689999</v>
      </c>
      <c r="E1056">
        <v>14582.241440461899</v>
      </c>
      <c r="F1056">
        <v>1859.7503762510601</v>
      </c>
      <c r="G1056">
        <v>11581.514786256899</v>
      </c>
      <c r="H1056">
        <v>5298.6499447207898</v>
      </c>
      <c r="I1056">
        <v>14091.6922647869</v>
      </c>
      <c r="J1056">
        <v>2281.1269434504202</v>
      </c>
      <c r="K1056">
        <v>4466.2928788531599</v>
      </c>
      <c r="L1056">
        <f t="shared" si="16"/>
        <v>8314.5819257123694</v>
      </c>
    </row>
    <row r="1057" spans="1:12" x14ac:dyDescent="0.25">
      <c r="A1057">
        <v>1056</v>
      </c>
      <c r="B1057">
        <v>18869.1458350373</v>
      </c>
      <c r="C1057">
        <v>9996.9768032715692</v>
      </c>
      <c r="D1057">
        <v>14679.701296793301</v>
      </c>
      <c r="E1057">
        <v>24619.3207112569</v>
      </c>
      <c r="F1057">
        <v>16192.978469195299</v>
      </c>
      <c r="G1057">
        <v>12088.3522142</v>
      </c>
      <c r="H1057">
        <v>12964.164413176501</v>
      </c>
      <c r="I1057">
        <v>14175.897686292399</v>
      </c>
      <c r="J1057">
        <v>17528.095705091499</v>
      </c>
      <c r="K1057">
        <v>8634.4504234367105</v>
      </c>
      <c r="L1057">
        <f t="shared" si="16"/>
        <v>14974.908355775147</v>
      </c>
    </row>
    <row r="1058" spans="1:12" x14ac:dyDescent="0.25">
      <c r="A1058">
        <v>1057</v>
      </c>
      <c r="B1058">
        <v>15557.8080159323</v>
      </c>
      <c r="C1058">
        <v>7412.62921036035</v>
      </c>
      <c r="D1058">
        <v>3083.9604799305098</v>
      </c>
      <c r="E1058">
        <v>13841.8505500639</v>
      </c>
      <c r="F1058">
        <v>4133.2636504792599</v>
      </c>
      <c r="G1058">
        <v>14270.4435772253</v>
      </c>
      <c r="H1058">
        <v>13403.811648176101</v>
      </c>
      <c r="I1058">
        <v>28424.008358757001</v>
      </c>
      <c r="J1058">
        <v>2050.6092126360199</v>
      </c>
      <c r="K1058">
        <v>7553.1657203566301</v>
      </c>
      <c r="L1058">
        <f t="shared" si="16"/>
        <v>10973.155042391736</v>
      </c>
    </row>
    <row r="1059" spans="1:12" x14ac:dyDescent="0.25">
      <c r="A1059">
        <v>1058</v>
      </c>
      <c r="B1059">
        <v>15248.2817035387</v>
      </c>
      <c r="C1059">
        <v>11354.838532066</v>
      </c>
      <c r="D1059">
        <v>3605.28146899492</v>
      </c>
      <c r="E1059">
        <v>24787.891599853501</v>
      </c>
      <c r="F1059">
        <v>3292.22984607844</v>
      </c>
      <c r="G1059">
        <v>23032.9255454144</v>
      </c>
      <c r="H1059">
        <v>24598.690990597901</v>
      </c>
      <c r="I1059">
        <v>9540.1075019701402</v>
      </c>
      <c r="J1059">
        <v>6386.2804080597098</v>
      </c>
      <c r="K1059">
        <v>4020.5271816519098</v>
      </c>
      <c r="L1059">
        <f t="shared" si="16"/>
        <v>12586.705477822561</v>
      </c>
    </row>
    <row r="1060" spans="1:12" x14ac:dyDescent="0.25">
      <c r="A1060">
        <v>1059</v>
      </c>
      <c r="B1060">
        <v>16139.050250402201</v>
      </c>
      <c r="C1060">
        <v>8454.9404950141907</v>
      </c>
      <c r="D1060">
        <v>14482.520298781799</v>
      </c>
      <c r="E1060">
        <v>17934.6666567354</v>
      </c>
      <c r="F1060">
        <v>10249.1806954187</v>
      </c>
      <c r="G1060">
        <v>15456.3109738114</v>
      </c>
      <c r="H1060">
        <v>4055.3772767609898</v>
      </c>
      <c r="I1060">
        <v>5100.2021301677496</v>
      </c>
      <c r="J1060">
        <v>11767.6905606501</v>
      </c>
      <c r="K1060">
        <v>8134.3496657004598</v>
      </c>
      <c r="L1060">
        <f t="shared" si="16"/>
        <v>11177.428900344299</v>
      </c>
    </row>
    <row r="1061" spans="1:12" x14ac:dyDescent="0.25">
      <c r="A1061">
        <v>1060</v>
      </c>
      <c r="B1061">
        <v>8284.5256656869296</v>
      </c>
      <c r="C1061">
        <v>15022.5166526306</v>
      </c>
      <c r="D1061">
        <v>8779.0052437609993</v>
      </c>
      <c r="E1061">
        <v>25894.590363465701</v>
      </c>
      <c r="F1061">
        <v>5642.3930754461298</v>
      </c>
      <c r="G1061">
        <v>3960.9060133262501</v>
      </c>
      <c r="H1061">
        <v>3112.06872876221</v>
      </c>
      <c r="I1061">
        <v>4108.8731761858799</v>
      </c>
      <c r="J1061">
        <v>2864.4699677950698</v>
      </c>
      <c r="K1061">
        <v>4488.0755216395501</v>
      </c>
      <c r="L1061">
        <f t="shared" si="16"/>
        <v>8215.7424408699335</v>
      </c>
    </row>
    <row r="1062" spans="1:12" x14ac:dyDescent="0.25">
      <c r="A1062">
        <v>1061</v>
      </c>
      <c r="B1062">
        <v>14060.642123928301</v>
      </c>
      <c r="C1062">
        <v>11609.858596046</v>
      </c>
      <c r="D1062">
        <v>9025.6799283046294</v>
      </c>
      <c r="E1062">
        <v>15715.302545737501</v>
      </c>
      <c r="F1062">
        <v>7341.8909566439697</v>
      </c>
      <c r="G1062">
        <v>18956.7641565208</v>
      </c>
      <c r="H1062">
        <v>13074.8831695877</v>
      </c>
      <c r="I1062">
        <v>10722.273223926801</v>
      </c>
      <c r="J1062">
        <v>8626.2996809994802</v>
      </c>
      <c r="K1062">
        <v>9058.90987566486</v>
      </c>
      <c r="L1062">
        <f t="shared" si="16"/>
        <v>11819.250425736003</v>
      </c>
    </row>
    <row r="1063" spans="1:12" x14ac:dyDescent="0.25">
      <c r="A1063">
        <v>1062</v>
      </c>
      <c r="B1063">
        <v>15134.6100118542</v>
      </c>
      <c r="C1063">
        <v>17727.466267069802</v>
      </c>
      <c r="D1063">
        <v>4419.3927511819602</v>
      </c>
      <c r="E1063">
        <v>19621.968373859301</v>
      </c>
      <c r="F1063">
        <v>9930.7495225188304</v>
      </c>
      <c r="G1063">
        <v>5047.9625074053201</v>
      </c>
      <c r="H1063">
        <v>3318.37403461849</v>
      </c>
      <c r="I1063">
        <v>7425.89786383091</v>
      </c>
      <c r="J1063">
        <v>26897.8149529002</v>
      </c>
      <c r="K1063">
        <v>5122.1662676371598</v>
      </c>
      <c r="L1063">
        <f t="shared" si="16"/>
        <v>11464.640255287617</v>
      </c>
    </row>
    <row r="1064" spans="1:12" x14ac:dyDescent="0.25">
      <c r="A1064">
        <v>1063</v>
      </c>
      <c r="B1064">
        <v>13195.6406887383</v>
      </c>
      <c r="C1064">
        <v>18763.035318072001</v>
      </c>
      <c r="D1064">
        <v>7693.11972463038</v>
      </c>
      <c r="E1064">
        <v>24475.515829750799</v>
      </c>
      <c r="F1064">
        <v>10539.7294210368</v>
      </c>
      <c r="G1064">
        <v>8273.1090074712392</v>
      </c>
      <c r="H1064">
        <v>5571.1661749528703</v>
      </c>
      <c r="I1064">
        <v>6912.2939638476801</v>
      </c>
      <c r="J1064">
        <v>6983.2464356375904</v>
      </c>
      <c r="K1064">
        <v>2720.21357613802</v>
      </c>
      <c r="L1064">
        <f t="shared" si="16"/>
        <v>10512.707014027568</v>
      </c>
    </row>
    <row r="1065" spans="1:12" x14ac:dyDescent="0.25">
      <c r="A1065">
        <v>1064</v>
      </c>
      <c r="B1065">
        <v>13524.038999754899</v>
      </c>
      <c r="C1065">
        <v>8154.4454581132204</v>
      </c>
      <c r="D1065">
        <v>4837.6948816692502</v>
      </c>
      <c r="E1065">
        <v>18980.107027745798</v>
      </c>
      <c r="F1065">
        <v>12250.405696780001</v>
      </c>
      <c r="G1065">
        <v>11103.439560966601</v>
      </c>
      <c r="H1065">
        <v>2774.0910064741001</v>
      </c>
      <c r="I1065">
        <v>8979.1624356899392</v>
      </c>
      <c r="J1065">
        <v>9539.1543516456095</v>
      </c>
      <c r="K1065">
        <v>5243.1357774441103</v>
      </c>
      <c r="L1065">
        <f t="shared" si="16"/>
        <v>9538.5675196283537</v>
      </c>
    </row>
    <row r="1066" spans="1:12" x14ac:dyDescent="0.25">
      <c r="A1066">
        <v>1065</v>
      </c>
      <c r="B1066">
        <v>15408.562982281201</v>
      </c>
      <c r="C1066">
        <v>12798.3019423117</v>
      </c>
      <c r="D1066">
        <v>7606.9067022418603</v>
      </c>
      <c r="E1066">
        <v>19800.5592336804</v>
      </c>
      <c r="F1066">
        <v>19179.264337835401</v>
      </c>
      <c r="G1066">
        <v>9951.5747647848893</v>
      </c>
      <c r="H1066">
        <v>4921.5585101400502</v>
      </c>
      <c r="I1066">
        <v>7476.0525721297599</v>
      </c>
      <c r="J1066">
        <v>9574.9432801604307</v>
      </c>
      <c r="K1066">
        <v>6579.9205600796304</v>
      </c>
      <c r="L1066">
        <f t="shared" si="16"/>
        <v>11329.764488564531</v>
      </c>
    </row>
    <row r="1067" spans="1:12" x14ac:dyDescent="0.25">
      <c r="A1067">
        <v>1066</v>
      </c>
      <c r="B1067">
        <v>15429.874603201601</v>
      </c>
      <c r="C1067">
        <v>9524.0754027678595</v>
      </c>
      <c r="D1067">
        <v>5151.1374945021198</v>
      </c>
      <c r="E1067">
        <v>20800.431973752598</v>
      </c>
      <c r="F1067">
        <v>10866.4793810681</v>
      </c>
      <c r="G1067">
        <v>10798.235850221899</v>
      </c>
      <c r="H1067">
        <v>1580.9058369305001</v>
      </c>
      <c r="I1067">
        <v>14085.9821974435</v>
      </c>
      <c r="J1067">
        <v>7540.5556359454104</v>
      </c>
      <c r="K1067">
        <v>9283.0587506541106</v>
      </c>
      <c r="L1067">
        <f t="shared" si="16"/>
        <v>10506.073712648769</v>
      </c>
    </row>
    <row r="1068" spans="1:12" x14ac:dyDescent="0.25">
      <c r="A1068">
        <v>1067</v>
      </c>
      <c r="B1068">
        <v>18457.3916906989</v>
      </c>
      <c r="C1068">
        <v>7750.0298041738597</v>
      </c>
      <c r="D1068">
        <v>5976.8462026081997</v>
      </c>
      <c r="E1068">
        <v>20037.891719923799</v>
      </c>
      <c r="F1068">
        <v>10368.822053449199</v>
      </c>
      <c r="G1068">
        <v>14131.8561794655</v>
      </c>
      <c r="H1068">
        <v>16168.7951802015</v>
      </c>
      <c r="I1068">
        <v>8014.03281741915</v>
      </c>
      <c r="J1068">
        <v>10326.4802099015</v>
      </c>
      <c r="K1068">
        <v>9796.0864919857104</v>
      </c>
      <c r="L1068">
        <f t="shared" si="16"/>
        <v>12102.823234982734</v>
      </c>
    </row>
    <row r="1069" spans="1:12" x14ac:dyDescent="0.25">
      <c r="A1069">
        <v>1068</v>
      </c>
      <c r="B1069">
        <v>18259.863699119102</v>
      </c>
      <c r="C1069">
        <v>10740.544796631701</v>
      </c>
      <c r="D1069">
        <v>7148.65220823651</v>
      </c>
      <c r="E1069">
        <v>27422.525006306802</v>
      </c>
      <c r="F1069">
        <v>21543.4970978862</v>
      </c>
      <c r="G1069">
        <v>12000.6973471702</v>
      </c>
      <c r="H1069">
        <v>3239.5127768879802</v>
      </c>
      <c r="I1069">
        <v>4280.12919217534</v>
      </c>
      <c r="J1069">
        <v>7370.4297606437503</v>
      </c>
      <c r="K1069">
        <v>8024.4787154798396</v>
      </c>
      <c r="L1069">
        <f t="shared" si="16"/>
        <v>12003.033060053742</v>
      </c>
    </row>
    <row r="1070" spans="1:12" x14ac:dyDescent="0.25">
      <c r="A1070">
        <v>1069</v>
      </c>
      <c r="B1070">
        <v>23333.0248395819</v>
      </c>
      <c r="C1070">
        <v>4528.4465872440496</v>
      </c>
      <c r="D1070">
        <v>7073.1042515425897</v>
      </c>
      <c r="E1070">
        <v>23247.826630468498</v>
      </c>
      <c r="F1070">
        <v>10929.891323193</v>
      </c>
      <c r="G1070">
        <v>17193.807766867802</v>
      </c>
      <c r="H1070">
        <v>5788.0661534355004</v>
      </c>
      <c r="I1070">
        <v>9505.6291278866101</v>
      </c>
      <c r="J1070">
        <v>21178.6073554498</v>
      </c>
      <c r="K1070">
        <v>6428.2321201534896</v>
      </c>
      <c r="L1070">
        <f t="shared" si="16"/>
        <v>12920.663615582325</v>
      </c>
    </row>
    <row r="1071" spans="1:12" x14ac:dyDescent="0.25">
      <c r="A1071">
        <v>1070</v>
      </c>
      <c r="B1071">
        <v>18351.373701547302</v>
      </c>
      <c r="C1071">
        <v>8958.98613404762</v>
      </c>
      <c r="D1071">
        <v>4848.0199254863001</v>
      </c>
      <c r="E1071">
        <v>26775.713483672102</v>
      </c>
      <c r="F1071">
        <v>22365.543461691599</v>
      </c>
      <c r="G1071">
        <v>12597.7170236856</v>
      </c>
      <c r="H1071">
        <v>6142.97815649118</v>
      </c>
      <c r="I1071">
        <v>3929.61756733013</v>
      </c>
      <c r="J1071">
        <v>7966.79334383691</v>
      </c>
      <c r="K1071">
        <v>13244.719324051401</v>
      </c>
      <c r="L1071">
        <f t="shared" si="16"/>
        <v>12518.146212184016</v>
      </c>
    </row>
    <row r="1072" spans="1:12" x14ac:dyDescent="0.25">
      <c r="A1072">
        <v>1071</v>
      </c>
      <c r="B1072">
        <v>18110.5005196477</v>
      </c>
      <c r="C1072">
        <v>2610.13982267864</v>
      </c>
      <c r="D1072">
        <v>2604.71358540142</v>
      </c>
      <c r="E1072">
        <v>24034.198638301801</v>
      </c>
      <c r="F1072">
        <v>13605.450330097699</v>
      </c>
      <c r="G1072">
        <v>19682.6809922135</v>
      </c>
      <c r="H1072">
        <v>23438.4605931449</v>
      </c>
      <c r="I1072">
        <v>4973.5366433961299</v>
      </c>
      <c r="J1072">
        <v>13198.3430486531</v>
      </c>
      <c r="K1072">
        <v>3113.5567645272199</v>
      </c>
      <c r="L1072">
        <f t="shared" si="16"/>
        <v>12537.158093806212</v>
      </c>
    </row>
    <row r="1073" spans="1:12" x14ac:dyDescent="0.25">
      <c r="A1073">
        <v>1072</v>
      </c>
      <c r="B1073">
        <v>17203.177628871101</v>
      </c>
      <c r="C1073">
        <v>25362.8756333292</v>
      </c>
      <c r="D1073">
        <v>17373.0725093111</v>
      </c>
      <c r="E1073">
        <v>27511.201456006602</v>
      </c>
      <c r="F1073">
        <v>15956.312114058501</v>
      </c>
      <c r="G1073">
        <v>25537.147252643899</v>
      </c>
      <c r="H1073">
        <v>13187.284055034601</v>
      </c>
      <c r="I1073">
        <v>10028.086461250199</v>
      </c>
      <c r="J1073">
        <v>4601.3881638417997</v>
      </c>
      <c r="K1073">
        <v>1817.46986966906</v>
      </c>
      <c r="L1073">
        <f t="shared" si="16"/>
        <v>15857.801514401606</v>
      </c>
    </row>
    <row r="1074" spans="1:12" x14ac:dyDescent="0.25">
      <c r="A1074">
        <v>1073</v>
      </c>
      <c r="B1074">
        <v>17671.036827216401</v>
      </c>
      <c r="C1074">
        <v>10535.014486169001</v>
      </c>
      <c r="D1074">
        <v>5184.6518589919397</v>
      </c>
      <c r="E1074">
        <v>26523.9120083577</v>
      </c>
      <c r="F1074">
        <v>14361.7886051019</v>
      </c>
      <c r="G1074">
        <v>13857.6607977031</v>
      </c>
      <c r="H1074">
        <v>5285.7982703233101</v>
      </c>
      <c r="I1074">
        <v>16484.231873659901</v>
      </c>
      <c r="J1074">
        <v>12821.727114552599</v>
      </c>
      <c r="K1074">
        <v>2789.6047860663398</v>
      </c>
      <c r="L1074">
        <f t="shared" si="16"/>
        <v>12551.54266281422</v>
      </c>
    </row>
    <row r="1075" spans="1:12" x14ac:dyDescent="0.25">
      <c r="A1075">
        <v>1074</v>
      </c>
      <c r="B1075">
        <v>18999.962377604101</v>
      </c>
      <c r="C1075">
        <v>8818.1820120657794</v>
      </c>
      <c r="D1075">
        <v>10858.413538794999</v>
      </c>
      <c r="E1075">
        <v>29339.195524693499</v>
      </c>
      <c r="F1075">
        <v>4528.6274456586698</v>
      </c>
      <c r="G1075">
        <v>9239.6973463948798</v>
      </c>
      <c r="H1075">
        <v>6722.0061904927697</v>
      </c>
      <c r="I1075">
        <v>14353.461436803</v>
      </c>
      <c r="J1075">
        <v>7182.4652014654102</v>
      </c>
      <c r="K1075">
        <v>6867.7588953296699</v>
      </c>
      <c r="L1075">
        <f t="shared" si="16"/>
        <v>11690.976996930278</v>
      </c>
    </row>
    <row r="1076" spans="1:12" x14ac:dyDescent="0.25">
      <c r="A1076">
        <v>1075</v>
      </c>
      <c r="B1076">
        <v>24378.493003582102</v>
      </c>
      <c r="C1076">
        <v>2344.91993530327</v>
      </c>
      <c r="D1076">
        <v>4400.7692961483299</v>
      </c>
      <c r="E1076">
        <v>30502.8183721323</v>
      </c>
      <c r="F1076">
        <v>16755.353144251701</v>
      </c>
      <c r="G1076">
        <v>26912.0767832659</v>
      </c>
      <c r="H1076">
        <v>7901.79841060331</v>
      </c>
      <c r="I1076">
        <v>14512.930436689399</v>
      </c>
      <c r="J1076">
        <v>12462.486590480001</v>
      </c>
      <c r="K1076">
        <v>7342.5610311743803</v>
      </c>
      <c r="L1076">
        <f t="shared" si="16"/>
        <v>14751.420700363069</v>
      </c>
    </row>
    <row r="1077" spans="1:12" x14ac:dyDescent="0.25">
      <c r="A1077">
        <v>1076</v>
      </c>
      <c r="B1077">
        <v>18557.003712050599</v>
      </c>
      <c r="C1077">
        <v>5772.8949782908903</v>
      </c>
      <c r="D1077">
        <v>7058.2056029909299</v>
      </c>
      <c r="E1077">
        <v>29301.2542120246</v>
      </c>
      <c r="F1077">
        <v>21736.775879420798</v>
      </c>
      <c r="G1077">
        <v>8424.41194132483</v>
      </c>
      <c r="H1077">
        <v>6546.3202526131599</v>
      </c>
      <c r="I1077">
        <v>14658.8149010418</v>
      </c>
      <c r="J1077">
        <v>5192.7520568170603</v>
      </c>
      <c r="K1077">
        <v>10603.7677114415</v>
      </c>
      <c r="L1077">
        <f t="shared" si="16"/>
        <v>12785.220124801615</v>
      </c>
    </row>
    <row r="1078" spans="1:12" x14ac:dyDescent="0.25">
      <c r="A1078">
        <v>1077</v>
      </c>
      <c r="B1078">
        <v>14841.774733828801</v>
      </c>
      <c r="C1078">
        <v>3769.29027361004</v>
      </c>
      <c r="D1078">
        <v>7471.0689769657301</v>
      </c>
      <c r="E1078">
        <v>30382.2585076182</v>
      </c>
      <c r="F1078">
        <v>12492.5375897712</v>
      </c>
      <c r="G1078">
        <v>4948.05997116864</v>
      </c>
      <c r="H1078">
        <v>1032.7651942628399</v>
      </c>
      <c r="I1078">
        <v>21764.6883087237</v>
      </c>
      <c r="J1078">
        <v>2367.12365243258</v>
      </c>
      <c r="K1078">
        <v>8601.4856162536908</v>
      </c>
      <c r="L1078">
        <f t="shared" si="16"/>
        <v>10767.105282463544</v>
      </c>
    </row>
    <row r="1079" spans="1:12" x14ac:dyDescent="0.25">
      <c r="A1079">
        <v>1078</v>
      </c>
      <c r="B1079">
        <v>20184.219462164201</v>
      </c>
      <c r="C1079">
        <v>2106.5337357930798</v>
      </c>
      <c r="D1079">
        <v>2005.1638766662199</v>
      </c>
      <c r="E1079">
        <v>30303.051322174699</v>
      </c>
      <c r="F1079">
        <v>21741.6458276669</v>
      </c>
      <c r="G1079">
        <v>15892.2780708829</v>
      </c>
      <c r="H1079">
        <v>9811.1490656524002</v>
      </c>
      <c r="I1079">
        <v>14744.2561551337</v>
      </c>
      <c r="J1079">
        <v>4392.63379800646</v>
      </c>
      <c r="K1079">
        <v>10827.598986209799</v>
      </c>
      <c r="L1079">
        <f t="shared" si="16"/>
        <v>13200.853030035034</v>
      </c>
    </row>
    <row r="1080" spans="1:12" x14ac:dyDescent="0.25">
      <c r="A1080">
        <v>1079</v>
      </c>
      <c r="B1080">
        <v>13940.581861700901</v>
      </c>
      <c r="C1080">
        <v>5557.1569132427703</v>
      </c>
      <c r="D1080">
        <v>7020.5976673611403</v>
      </c>
      <c r="E1080">
        <v>36795.171926621799</v>
      </c>
      <c r="F1080">
        <v>12860.1367133767</v>
      </c>
      <c r="G1080">
        <v>4842.83044312941</v>
      </c>
      <c r="H1080">
        <v>5351.1026601363001</v>
      </c>
      <c r="I1080">
        <v>15115.1492747334</v>
      </c>
      <c r="J1080">
        <v>3394.2225193958702</v>
      </c>
      <c r="K1080">
        <v>10020.4990272415</v>
      </c>
      <c r="L1080">
        <f t="shared" si="16"/>
        <v>11489.744900693979</v>
      </c>
    </row>
    <row r="1081" spans="1:12" x14ac:dyDescent="0.25">
      <c r="A1081">
        <v>1080</v>
      </c>
      <c r="B1081">
        <v>5310.3750671916596</v>
      </c>
      <c r="C1081">
        <v>5380.4825554685704</v>
      </c>
      <c r="D1081">
        <v>14167.0499785459</v>
      </c>
      <c r="E1081">
        <v>31824.462106450501</v>
      </c>
      <c r="F1081">
        <v>13389.406798469399</v>
      </c>
      <c r="G1081">
        <v>1870.9977004299899</v>
      </c>
      <c r="H1081">
        <v>7784.4255120302596</v>
      </c>
      <c r="I1081">
        <v>11712.2782848487</v>
      </c>
      <c r="J1081">
        <v>8972.2387574948407</v>
      </c>
      <c r="K1081">
        <v>4408.89395176992</v>
      </c>
      <c r="L1081">
        <f t="shared" si="16"/>
        <v>10482.061071269973</v>
      </c>
    </row>
    <row r="1082" spans="1:12" x14ac:dyDescent="0.25">
      <c r="A1082">
        <v>1081</v>
      </c>
      <c r="B1082">
        <v>23317.435256600798</v>
      </c>
      <c r="C1082">
        <v>8228.0939394673296</v>
      </c>
      <c r="D1082">
        <v>11003.1876514372</v>
      </c>
      <c r="E1082">
        <v>31312.007829620001</v>
      </c>
      <c r="F1082">
        <v>23381.771344229099</v>
      </c>
      <c r="G1082">
        <v>2282.2745101926798</v>
      </c>
      <c r="H1082">
        <v>15201.275717157399</v>
      </c>
      <c r="I1082">
        <v>17628.576639782601</v>
      </c>
      <c r="J1082">
        <v>13867.701910698799</v>
      </c>
      <c r="K1082">
        <v>18125.426921472899</v>
      </c>
      <c r="L1082">
        <f t="shared" si="16"/>
        <v>16434.775172065878</v>
      </c>
    </row>
    <row r="1083" spans="1:12" x14ac:dyDescent="0.25">
      <c r="A1083">
        <v>1082</v>
      </c>
      <c r="B1083">
        <v>24633.051722119599</v>
      </c>
      <c r="C1083">
        <v>2291.08929164754</v>
      </c>
      <c r="D1083">
        <v>7162.8971622255604</v>
      </c>
      <c r="E1083">
        <v>30546.543536744099</v>
      </c>
      <c r="F1083">
        <v>18705.942341018901</v>
      </c>
      <c r="G1083">
        <v>14962.8019505222</v>
      </c>
      <c r="H1083">
        <v>14614.011055274899</v>
      </c>
      <c r="I1083">
        <v>18348.535378949298</v>
      </c>
      <c r="J1083">
        <v>18073.6734134443</v>
      </c>
      <c r="K1083">
        <v>7717.4991447283001</v>
      </c>
      <c r="L1083">
        <f t="shared" si="16"/>
        <v>15705.60449966747</v>
      </c>
    </row>
    <row r="1084" spans="1:12" x14ac:dyDescent="0.25">
      <c r="A1084">
        <v>1083</v>
      </c>
      <c r="B1084">
        <v>15897.3053167453</v>
      </c>
      <c r="C1084">
        <v>5524.4703130978196</v>
      </c>
      <c r="D1084">
        <v>8199.3606613734701</v>
      </c>
      <c r="E1084">
        <v>28935.3633140204</v>
      </c>
      <c r="F1084">
        <v>7596.0194063791996</v>
      </c>
      <c r="G1084">
        <v>11153.4633068903</v>
      </c>
      <c r="H1084">
        <v>7447.9805080932601</v>
      </c>
      <c r="I1084">
        <v>18305.180703182701</v>
      </c>
      <c r="J1084">
        <v>3757.75134609733</v>
      </c>
      <c r="K1084">
        <v>7795.0669335043103</v>
      </c>
      <c r="L1084">
        <f t="shared" si="16"/>
        <v>11461.196180938408</v>
      </c>
    </row>
    <row r="1085" spans="1:12" x14ac:dyDescent="0.25">
      <c r="A1085">
        <v>1084</v>
      </c>
      <c r="B1085">
        <v>16824.7528026332</v>
      </c>
      <c r="C1085">
        <v>7176.2389624165398</v>
      </c>
      <c r="D1085">
        <v>8152.6519226995297</v>
      </c>
      <c r="E1085">
        <v>37193.784885663103</v>
      </c>
      <c r="F1085">
        <v>12420.261597794501</v>
      </c>
      <c r="G1085">
        <v>5409.5179654173598</v>
      </c>
      <c r="H1085">
        <v>8292.0063067963292</v>
      </c>
      <c r="I1085">
        <v>5983.3729607798196</v>
      </c>
      <c r="J1085">
        <v>1542.6197356185901</v>
      </c>
      <c r="K1085">
        <v>22920.384485480801</v>
      </c>
      <c r="L1085">
        <f t="shared" si="16"/>
        <v>12591.559162529975</v>
      </c>
    </row>
    <row r="1086" spans="1:12" x14ac:dyDescent="0.25">
      <c r="A1086">
        <v>1085</v>
      </c>
      <c r="B1086">
        <v>22401.109033132401</v>
      </c>
      <c r="C1086">
        <v>5519.3860213383996</v>
      </c>
      <c r="D1086">
        <v>5580.8587009934699</v>
      </c>
      <c r="E1086">
        <v>35684.501575718597</v>
      </c>
      <c r="F1086">
        <v>10176.331644820501</v>
      </c>
      <c r="G1086">
        <v>5276.0761863389098</v>
      </c>
      <c r="H1086">
        <v>11417.7129601464</v>
      </c>
      <c r="I1086">
        <v>5738.5105728046001</v>
      </c>
      <c r="J1086">
        <v>11812.878630543601</v>
      </c>
      <c r="K1086">
        <v>4874.2714553577798</v>
      </c>
      <c r="L1086">
        <f t="shared" si="16"/>
        <v>11848.163678119465</v>
      </c>
    </row>
    <row r="1087" spans="1:12" x14ac:dyDescent="0.25">
      <c r="A1087">
        <v>1086</v>
      </c>
      <c r="B1087">
        <v>23611.027297852099</v>
      </c>
      <c r="C1087">
        <v>3133.1438760706201</v>
      </c>
      <c r="D1087">
        <v>10423.050924061799</v>
      </c>
      <c r="E1087">
        <v>30406.332492138699</v>
      </c>
      <c r="F1087">
        <v>11935.3706809287</v>
      </c>
      <c r="G1087">
        <v>13646.134287982701</v>
      </c>
      <c r="H1087">
        <v>9777.6791164609604</v>
      </c>
      <c r="I1087">
        <v>15765.768325454599</v>
      </c>
      <c r="J1087">
        <v>5780.5236375774302</v>
      </c>
      <c r="K1087">
        <v>7134.9026025282201</v>
      </c>
      <c r="L1087">
        <f t="shared" si="16"/>
        <v>13161.393324105582</v>
      </c>
    </row>
    <row r="1088" spans="1:12" x14ac:dyDescent="0.25">
      <c r="A1088">
        <v>1087</v>
      </c>
      <c r="B1088">
        <v>18625.853189779398</v>
      </c>
      <c r="C1088">
        <v>22639.366472984198</v>
      </c>
      <c r="D1088">
        <v>6338.2943078717199</v>
      </c>
      <c r="E1088">
        <v>27695.826779731498</v>
      </c>
      <c r="F1088">
        <v>10656.960125064899</v>
      </c>
      <c r="G1088">
        <v>5553.7255083741602</v>
      </c>
      <c r="H1088">
        <v>7321.8025259985598</v>
      </c>
      <c r="I1088">
        <v>10934.7215290288</v>
      </c>
      <c r="J1088">
        <v>14254.3312622309</v>
      </c>
      <c r="K1088">
        <v>12998.748682167799</v>
      </c>
      <c r="L1088">
        <f t="shared" si="16"/>
        <v>13701.963038323194</v>
      </c>
    </row>
    <row r="1089" spans="1:12" x14ac:dyDescent="0.25">
      <c r="A1089">
        <v>1088</v>
      </c>
      <c r="B1089">
        <v>26723.590377590601</v>
      </c>
      <c r="C1089">
        <v>4091.1671812510999</v>
      </c>
      <c r="D1089">
        <v>4905.9282273058798</v>
      </c>
      <c r="E1089">
        <v>14984.7254401194</v>
      </c>
      <c r="F1089">
        <v>14199.0957612279</v>
      </c>
      <c r="G1089">
        <v>11379.096764804301</v>
      </c>
      <c r="H1089">
        <v>9515.0815473008006</v>
      </c>
      <c r="I1089">
        <v>4209.6405750876302</v>
      </c>
      <c r="J1089">
        <v>1654.05621344782</v>
      </c>
      <c r="K1089">
        <v>4696.2264617662904</v>
      </c>
      <c r="L1089">
        <f t="shared" si="16"/>
        <v>9635.8608549901728</v>
      </c>
    </row>
    <row r="1090" spans="1:12" x14ac:dyDescent="0.25">
      <c r="A1090">
        <v>1089</v>
      </c>
      <c r="B1090">
        <v>20827.931893471599</v>
      </c>
      <c r="C1090">
        <v>10138.486570930099</v>
      </c>
      <c r="D1090">
        <v>7274.05543334084</v>
      </c>
      <c r="E1090">
        <v>25147.597429336001</v>
      </c>
      <c r="F1090">
        <v>16586.532577030801</v>
      </c>
      <c r="G1090">
        <v>5661.2951064812996</v>
      </c>
      <c r="H1090">
        <v>12274.181323484099</v>
      </c>
      <c r="I1090">
        <v>9378.3498826292307</v>
      </c>
      <c r="J1090">
        <v>3522.6348011381901</v>
      </c>
      <c r="K1090">
        <v>11520.537988411699</v>
      </c>
      <c r="L1090">
        <f t="shared" si="16"/>
        <v>12233.160300625386</v>
      </c>
    </row>
    <row r="1091" spans="1:12" x14ac:dyDescent="0.25">
      <c r="A1091">
        <v>1090</v>
      </c>
      <c r="B1091">
        <v>9692.4992125546596</v>
      </c>
      <c r="C1091">
        <v>11544.843953409199</v>
      </c>
      <c r="D1091">
        <v>7133.6073944494101</v>
      </c>
      <c r="E1091">
        <v>24309.805055298399</v>
      </c>
      <c r="F1091">
        <v>16366.9764911155</v>
      </c>
      <c r="G1091">
        <v>8411.5141952144895</v>
      </c>
      <c r="H1091">
        <v>12479.060053856099</v>
      </c>
      <c r="I1091">
        <v>13010.160192928701</v>
      </c>
      <c r="J1091">
        <v>19304.720785505098</v>
      </c>
      <c r="K1091">
        <v>20672.923861109201</v>
      </c>
      <c r="L1091">
        <f t="shared" ref="L1091:L1154" si="17">AVERAGE(B1091:K1091)</f>
        <v>14292.611119544075</v>
      </c>
    </row>
    <row r="1092" spans="1:12" x14ac:dyDescent="0.25">
      <c r="A1092">
        <v>1091</v>
      </c>
      <c r="B1092">
        <v>9354.9317410774493</v>
      </c>
      <c r="C1092">
        <v>9947.0743526448496</v>
      </c>
      <c r="D1092">
        <v>7956.64487358928</v>
      </c>
      <c r="E1092">
        <v>29515.735164680998</v>
      </c>
      <c r="F1092">
        <v>6885.3312649978297</v>
      </c>
      <c r="G1092">
        <v>6165.9009070848097</v>
      </c>
      <c r="H1092">
        <v>12657.031798866599</v>
      </c>
      <c r="I1092">
        <v>7028.1098682847796</v>
      </c>
      <c r="J1092">
        <v>9802.9462983952799</v>
      </c>
      <c r="K1092">
        <v>19661.837739413601</v>
      </c>
      <c r="L1092">
        <f t="shared" si="17"/>
        <v>11897.554400903548</v>
      </c>
    </row>
    <row r="1093" spans="1:12" x14ac:dyDescent="0.25">
      <c r="A1093">
        <v>1092</v>
      </c>
      <c r="B1093">
        <v>10560.3882809184</v>
      </c>
      <c r="C1093">
        <v>4751.3282331488999</v>
      </c>
      <c r="D1093">
        <v>11909.572800477999</v>
      </c>
      <c r="E1093">
        <v>20576.398145575102</v>
      </c>
      <c r="F1093">
        <v>14733.2533714152</v>
      </c>
      <c r="G1093">
        <v>8244.3005906264298</v>
      </c>
      <c r="H1093">
        <v>14149.2997737564</v>
      </c>
      <c r="I1093">
        <v>6808.5884074722399</v>
      </c>
      <c r="J1093">
        <v>6754.8278629146498</v>
      </c>
      <c r="K1093">
        <v>6968.9665002478296</v>
      </c>
      <c r="L1093">
        <f t="shared" si="17"/>
        <v>10545.692396655317</v>
      </c>
    </row>
    <row r="1094" spans="1:12" x14ac:dyDescent="0.25">
      <c r="A1094">
        <v>1093</v>
      </c>
      <c r="B1094">
        <v>13847.248865232301</v>
      </c>
      <c r="C1094">
        <v>6064.35269951588</v>
      </c>
      <c r="D1094">
        <v>10500.0675600576</v>
      </c>
      <c r="E1094">
        <v>21302.4650371112</v>
      </c>
      <c r="F1094">
        <v>14982.420251568799</v>
      </c>
      <c r="G1094">
        <v>7900.8682724600703</v>
      </c>
      <c r="H1094">
        <v>13984.011652933401</v>
      </c>
      <c r="I1094">
        <v>5433.92597719282</v>
      </c>
      <c r="J1094">
        <v>4764.1476293168998</v>
      </c>
      <c r="K1094">
        <v>15743.5838490641</v>
      </c>
      <c r="L1094">
        <f t="shared" si="17"/>
        <v>11452.309179445307</v>
      </c>
    </row>
    <row r="1095" spans="1:12" x14ac:dyDescent="0.25">
      <c r="A1095">
        <v>1094</v>
      </c>
      <c r="B1095">
        <v>4741.9308920609801</v>
      </c>
      <c r="C1095">
        <v>4315.8712669545803</v>
      </c>
      <c r="D1095">
        <v>8072.7960829823296</v>
      </c>
      <c r="E1095">
        <v>22464.200483471599</v>
      </c>
      <c r="F1095">
        <v>15357.129335391801</v>
      </c>
      <c r="G1095">
        <v>22778.0282248617</v>
      </c>
      <c r="H1095">
        <v>10125.799620567401</v>
      </c>
      <c r="I1095">
        <v>8357.7490045023205</v>
      </c>
      <c r="J1095">
        <v>4657.6802598270597</v>
      </c>
      <c r="K1095">
        <v>7503.16272580856</v>
      </c>
      <c r="L1095">
        <f t="shared" si="17"/>
        <v>10837.434789642833</v>
      </c>
    </row>
    <row r="1096" spans="1:12" x14ac:dyDescent="0.25">
      <c r="A1096">
        <v>1095</v>
      </c>
      <c r="B1096">
        <v>38416.330342291898</v>
      </c>
      <c r="C1096">
        <v>10608.618582614699</v>
      </c>
      <c r="D1096">
        <v>13302.245244022901</v>
      </c>
      <c r="E1096">
        <v>25058.216343816399</v>
      </c>
      <c r="F1096">
        <v>9385.5758034884893</v>
      </c>
      <c r="G1096">
        <v>8074.3271312993002</v>
      </c>
      <c r="H1096">
        <v>27838.646307613701</v>
      </c>
      <c r="I1096">
        <v>5505.2670277310499</v>
      </c>
      <c r="J1096">
        <v>4587.7895859191203</v>
      </c>
      <c r="K1096">
        <v>15919.0518332706</v>
      </c>
      <c r="L1096">
        <f t="shared" si="17"/>
        <v>15869.606820206818</v>
      </c>
    </row>
    <row r="1097" spans="1:12" x14ac:dyDescent="0.25">
      <c r="A1097">
        <v>1096</v>
      </c>
      <c r="B1097">
        <v>6150.6314251138801</v>
      </c>
      <c r="C1097">
        <v>15523.8387072892</v>
      </c>
      <c r="D1097">
        <v>4087.3862473457102</v>
      </c>
      <c r="E1097">
        <v>20490.383725789401</v>
      </c>
      <c r="F1097">
        <v>13342.382701046299</v>
      </c>
      <c r="G1097">
        <v>18594.865044157501</v>
      </c>
      <c r="H1097">
        <v>21446.488213550299</v>
      </c>
      <c r="I1097">
        <v>8064.2742935065198</v>
      </c>
      <c r="J1097">
        <v>4176.9240320259696</v>
      </c>
      <c r="K1097">
        <v>25683.936498274601</v>
      </c>
      <c r="L1097">
        <f t="shared" si="17"/>
        <v>13756.111088809939</v>
      </c>
    </row>
    <row r="1098" spans="1:12" x14ac:dyDescent="0.25">
      <c r="A1098">
        <v>1097</v>
      </c>
      <c r="B1098">
        <v>2433.5877583804499</v>
      </c>
      <c r="C1098">
        <v>4343.9447425939097</v>
      </c>
      <c r="D1098">
        <v>8516.7967018904201</v>
      </c>
      <c r="E1098">
        <v>13223.884666455901</v>
      </c>
      <c r="F1098">
        <v>13569.1599074854</v>
      </c>
      <c r="G1098">
        <v>8466.8863589759003</v>
      </c>
      <c r="H1098">
        <v>17347.682993365499</v>
      </c>
      <c r="I1098">
        <v>17567.039065005301</v>
      </c>
      <c r="J1098">
        <v>2391.3995569143399</v>
      </c>
      <c r="K1098">
        <v>20413.945048620499</v>
      </c>
      <c r="L1098">
        <f t="shared" si="17"/>
        <v>10827.432679968762</v>
      </c>
    </row>
    <row r="1099" spans="1:12" x14ac:dyDescent="0.25">
      <c r="A1099">
        <v>1098</v>
      </c>
      <c r="B1099">
        <v>17025.632494045902</v>
      </c>
      <c r="C1099">
        <v>3845.46205344796</v>
      </c>
      <c r="D1099">
        <v>13608.161892701901</v>
      </c>
      <c r="E1099">
        <v>11719.7319587455</v>
      </c>
      <c r="F1099">
        <v>2025.47867282014</v>
      </c>
      <c r="G1099">
        <v>14856.415346314199</v>
      </c>
      <c r="H1099">
        <v>15269.0681870347</v>
      </c>
      <c r="I1099">
        <v>5444.6195548102296</v>
      </c>
      <c r="J1099">
        <v>5006.4311737194703</v>
      </c>
      <c r="K1099">
        <v>15699.9466582574</v>
      </c>
      <c r="L1099">
        <f t="shared" si="17"/>
        <v>10450.094799189739</v>
      </c>
    </row>
    <row r="1100" spans="1:12" x14ac:dyDescent="0.25">
      <c r="A1100">
        <v>1099</v>
      </c>
      <c r="B1100">
        <v>6032.0415907870001</v>
      </c>
      <c r="C1100">
        <v>2289.73493231367</v>
      </c>
      <c r="D1100">
        <v>7071.3716320339599</v>
      </c>
      <c r="E1100">
        <v>13563.537879826999</v>
      </c>
      <c r="F1100">
        <v>7631.2370253978297</v>
      </c>
      <c r="G1100">
        <v>21979.560818917598</v>
      </c>
      <c r="H1100">
        <v>16329.497188248701</v>
      </c>
      <c r="I1100">
        <v>3281.5322922272599</v>
      </c>
      <c r="J1100">
        <v>8687.7437052549794</v>
      </c>
      <c r="K1100">
        <v>12257.3668988845</v>
      </c>
      <c r="L1100">
        <f t="shared" si="17"/>
        <v>9912.3623963892496</v>
      </c>
    </row>
    <row r="1101" spans="1:12" x14ac:dyDescent="0.25">
      <c r="A1101">
        <v>1100</v>
      </c>
      <c r="B1101">
        <v>12660.803192912101</v>
      </c>
      <c r="C1101">
        <v>9560.5975529081206</v>
      </c>
      <c r="D1101">
        <v>5705.6847272291798</v>
      </c>
      <c r="E1101">
        <v>21401.432147813</v>
      </c>
      <c r="F1101">
        <v>3953.8458074978598</v>
      </c>
      <c r="G1101">
        <v>10710.318825107999</v>
      </c>
      <c r="H1101">
        <v>14790.6697006673</v>
      </c>
      <c r="I1101">
        <v>16456.0762606221</v>
      </c>
      <c r="J1101">
        <v>17782.796416593199</v>
      </c>
      <c r="K1101">
        <v>8315.4140850789809</v>
      </c>
      <c r="L1101">
        <f t="shared" si="17"/>
        <v>12133.763871642985</v>
      </c>
    </row>
    <row r="1102" spans="1:12" x14ac:dyDescent="0.25">
      <c r="A1102">
        <v>1101</v>
      </c>
      <c r="B1102">
        <v>1318.25458432408</v>
      </c>
      <c r="C1102">
        <v>6290.0917157805497</v>
      </c>
      <c r="D1102">
        <v>12879.326603126699</v>
      </c>
      <c r="E1102">
        <v>20097.475039646499</v>
      </c>
      <c r="F1102">
        <v>17123.636107258</v>
      </c>
      <c r="G1102">
        <v>27602.938638574</v>
      </c>
      <c r="H1102">
        <v>12075.8588457229</v>
      </c>
      <c r="I1102">
        <v>16746.860221193601</v>
      </c>
      <c r="J1102">
        <v>10333.724714526899</v>
      </c>
      <c r="K1102">
        <v>15998.6436255225</v>
      </c>
      <c r="L1102">
        <f t="shared" si="17"/>
        <v>14046.681009567572</v>
      </c>
    </row>
    <row r="1103" spans="1:12" x14ac:dyDescent="0.25">
      <c r="A1103">
        <v>1102</v>
      </c>
      <c r="B1103">
        <v>9894.1741177472304</v>
      </c>
      <c r="C1103">
        <v>6281.7427741237898</v>
      </c>
      <c r="D1103">
        <v>2776.5255876830802</v>
      </c>
      <c r="E1103">
        <v>16082.2942315787</v>
      </c>
      <c r="F1103">
        <v>6388.0873830709597</v>
      </c>
      <c r="G1103">
        <v>3080.0009216857102</v>
      </c>
      <c r="H1103">
        <v>17690.693897747002</v>
      </c>
      <c r="I1103">
        <v>9898.5798088139909</v>
      </c>
      <c r="J1103">
        <v>14477.458482182101</v>
      </c>
      <c r="K1103">
        <v>5141.3102731662802</v>
      </c>
      <c r="L1103">
        <f t="shared" si="17"/>
        <v>9171.0867477798856</v>
      </c>
    </row>
    <row r="1104" spans="1:12" x14ac:dyDescent="0.25">
      <c r="A1104">
        <v>1103</v>
      </c>
      <c r="B1104">
        <v>8585.8557426677999</v>
      </c>
      <c r="C1104">
        <v>7116.6463149199299</v>
      </c>
      <c r="D1104">
        <v>27220.460211292801</v>
      </c>
      <c r="E1104">
        <v>19071.608823759001</v>
      </c>
      <c r="F1104">
        <v>4781.1258822847203</v>
      </c>
      <c r="G1104">
        <v>7817.6799188186396</v>
      </c>
      <c r="H1104">
        <v>14678.702299566001</v>
      </c>
      <c r="I1104">
        <v>8295.9511715853605</v>
      </c>
      <c r="J1104">
        <v>11702.8348268881</v>
      </c>
      <c r="K1104">
        <v>10119.6642478141</v>
      </c>
      <c r="L1104">
        <f t="shared" si="17"/>
        <v>11939.052943959645</v>
      </c>
    </row>
    <row r="1105" spans="1:12" x14ac:dyDescent="0.25">
      <c r="A1105">
        <v>1104</v>
      </c>
      <c r="B1105">
        <v>9111.2608587313407</v>
      </c>
      <c r="C1105">
        <v>10154.491308798501</v>
      </c>
      <c r="D1105">
        <v>3884.1778070177002</v>
      </c>
      <c r="E1105">
        <v>18266.5771029075</v>
      </c>
      <c r="F1105">
        <v>20925.8083184729</v>
      </c>
      <c r="G1105">
        <v>26179.883278339199</v>
      </c>
      <c r="H1105">
        <v>35739.793606913197</v>
      </c>
      <c r="I1105">
        <v>12329.744280708999</v>
      </c>
      <c r="J1105">
        <v>13737.134353498899</v>
      </c>
      <c r="K1105">
        <v>3334.2702448959499</v>
      </c>
      <c r="L1105">
        <f t="shared" si="17"/>
        <v>15366.314116028419</v>
      </c>
    </row>
    <row r="1106" spans="1:12" x14ac:dyDescent="0.25">
      <c r="A1106">
        <v>1105</v>
      </c>
      <c r="B1106">
        <v>13724.7302234122</v>
      </c>
      <c r="C1106">
        <v>12030.7142755324</v>
      </c>
      <c r="D1106">
        <v>17880.843422927901</v>
      </c>
      <c r="E1106">
        <v>13663.8332072133</v>
      </c>
      <c r="F1106">
        <v>8011.2696750047598</v>
      </c>
      <c r="G1106">
        <v>8237.8494934537393</v>
      </c>
      <c r="H1106">
        <v>16291.019640463899</v>
      </c>
      <c r="I1106">
        <v>6010.5615052645999</v>
      </c>
      <c r="J1106">
        <v>16440.275235748799</v>
      </c>
      <c r="K1106">
        <v>15333.9509198735</v>
      </c>
      <c r="L1106">
        <f t="shared" si="17"/>
        <v>12762.504759889511</v>
      </c>
    </row>
    <row r="1107" spans="1:12" x14ac:dyDescent="0.25">
      <c r="A1107">
        <v>1106</v>
      </c>
      <c r="B1107">
        <v>21532.806378800899</v>
      </c>
      <c r="C1107">
        <v>6767.0488836271697</v>
      </c>
      <c r="D1107">
        <v>10884.116457547099</v>
      </c>
      <c r="E1107">
        <v>18578.042630948599</v>
      </c>
      <c r="F1107">
        <v>8290.4547859020495</v>
      </c>
      <c r="G1107">
        <v>4244.3265441074</v>
      </c>
      <c r="H1107">
        <v>16865.0146405259</v>
      </c>
      <c r="I1107">
        <v>1632.19400226278</v>
      </c>
      <c r="J1107">
        <v>6345.38408368407</v>
      </c>
      <c r="K1107">
        <v>8511.7089429199696</v>
      </c>
      <c r="L1107">
        <f t="shared" si="17"/>
        <v>10365.109735032594</v>
      </c>
    </row>
    <row r="1108" spans="1:12" x14ac:dyDescent="0.25">
      <c r="A1108">
        <v>1107</v>
      </c>
      <c r="B1108">
        <v>7472.8302607261603</v>
      </c>
      <c r="C1108">
        <v>4626.17980048154</v>
      </c>
      <c r="D1108">
        <v>9127.7106756814792</v>
      </c>
      <c r="E1108">
        <v>14078.4837665171</v>
      </c>
      <c r="F1108">
        <v>4274.4711553766401</v>
      </c>
      <c r="G1108">
        <v>4658.8639490180603</v>
      </c>
      <c r="H1108">
        <v>18501.0982851023</v>
      </c>
      <c r="I1108">
        <v>5960.5055384608004</v>
      </c>
      <c r="J1108">
        <v>10519.7209661258</v>
      </c>
      <c r="K1108">
        <v>3981.9194138692701</v>
      </c>
      <c r="L1108">
        <f t="shared" si="17"/>
        <v>8320.1783811359146</v>
      </c>
    </row>
    <row r="1109" spans="1:12" x14ac:dyDescent="0.25">
      <c r="A1109">
        <v>1108</v>
      </c>
      <c r="B1109">
        <v>13590.8709269585</v>
      </c>
      <c r="C1109">
        <v>14467.700221048201</v>
      </c>
      <c r="D1109">
        <v>13070.1977157211</v>
      </c>
      <c r="E1109">
        <v>15215.4754132126</v>
      </c>
      <c r="F1109">
        <v>3653.7611158671798</v>
      </c>
      <c r="G1109">
        <v>1218.56365924329</v>
      </c>
      <c r="H1109">
        <v>14235.758768627</v>
      </c>
      <c r="I1109">
        <v>8741.6462451154403</v>
      </c>
      <c r="J1109">
        <v>4387.1591923995902</v>
      </c>
      <c r="K1109">
        <v>4500.5478305495299</v>
      </c>
      <c r="L1109">
        <f t="shared" si="17"/>
        <v>9308.1681088742444</v>
      </c>
    </row>
    <row r="1110" spans="1:12" x14ac:dyDescent="0.25">
      <c r="A1110">
        <v>1109</v>
      </c>
      <c r="B1110">
        <v>8934.8528646612504</v>
      </c>
      <c r="C1110">
        <v>5673.1570044341497</v>
      </c>
      <c r="D1110">
        <v>8318.2390672843903</v>
      </c>
      <c r="E1110">
        <v>25012.984061717099</v>
      </c>
      <c r="F1110">
        <v>5310.2573008146101</v>
      </c>
      <c r="G1110">
        <v>6326.8409357392202</v>
      </c>
      <c r="H1110">
        <v>16855.0669171382</v>
      </c>
      <c r="I1110">
        <v>7311.3912314395402</v>
      </c>
      <c r="J1110">
        <v>6086.5534835811704</v>
      </c>
      <c r="K1110">
        <v>11455.8901741644</v>
      </c>
      <c r="L1110">
        <f t="shared" si="17"/>
        <v>10128.523304097404</v>
      </c>
    </row>
    <row r="1111" spans="1:12" x14ac:dyDescent="0.25">
      <c r="A1111">
        <v>1110</v>
      </c>
      <c r="B1111">
        <v>8358.5483673992603</v>
      </c>
      <c r="C1111">
        <v>9679.9431283050199</v>
      </c>
      <c r="D1111">
        <v>5063.5674502858901</v>
      </c>
      <c r="E1111">
        <v>25412.035600400999</v>
      </c>
      <c r="F1111">
        <v>4455.1403499613498</v>
      </c>
      <c r="G1111">
        <v>13067.9404274444</v>
      </c>
      <c r="H1111">
        <v>15217.5717703309</v>
      </c>
      <c r="I1111">
        <v>4886.0424248450399</v>
      </c>
      <c r="J1111">
        <v>9465.9916156632808</v>
      </c>
      <c r="K1111">
        <v>5987.3741148915096</v>
      </c>
      <c r="L1111">
        <f t="shared" si="17"/>
        <v>10159.415524952765</v>
      </c>
    </row>
    <row r="1112" spans="1:12" x14ac:dyDescent="0.25">
      <c r="A1112">
        <v>1111</v>
      </c>
      <c r="B1112">
        <v>16203.3195900596</v>
      </c>
      <c r="C1112">
        <v>5428.1200429331502</v>
      </c>
      <c r="D1112">
        <v>12412.6261323746</v>
      </c>
      <c r="E1112">
        <v>19270.9970796085</v>
      </c>
      <c r="F1112">
        <v>8063.2986737382598</v>
      </c>
      <c r="G1112">
        <v>4619.3670577611801</v>
      </c>
      <c r="H1112">
        <v>15168.957989320201</v>
      </c>
      <c r="I1112">
        <v>5456.6108381184704</v>
      </c>
      <c r="J1112">
        <v>18116.4511929625</v>
      </c>
      <c r="K1112">
        <v>13105.2943568057</v>
      </c>
      <c r="L1112">
        <f t="shared" si="17"/>
        <v>11784.504295368217</v>
      </c>
    </row>
    <row r="1113" spans="1:12" x14ac:dyDescent="0.25">
      <c r="A1113">
        <v>1112</v>
      </c>
      <c r="B1113">
        <v>14563.561496053801</v>
      </c>
      <c r="C1113">
        <v>10730.406882990599</v>
      </c>
      <c r="D1113">
        <v>5955.5870609539597</v>
      </c>
      <c r="E1113">
        <v>17168.6777796918</v>
      </c>
      <c r="F1113">
        <v>2208.6681475392502</v>
      </c>
      <c r="G1113">
        <v>3852.4901424762802</v>
      </c>
      <c r="H1113">
        <v>11698.7095651953</v>
      </c>
      <c r="I1113">
        <v>2053.66652743239</v>
      </c>
      <c r="J1113">
        <v>14703.2499827882</v>
      </c>
      <c r="K1113">
        <v>15786.6595440572</v>
      </c>
      <c r="L1113">
        <f t="shared" si="17"/>
        <v>9872.167712917877</v>
      </c>
    </row>
    <row r="1114" spans="1:12" x14ac:dyDescent="0.25">
      <c r="A1114">
        <v>1113</v>
      </c>
      <c r="B1114">
        <v>14416.6152109429</v>
      </c>
      <c r="C1114">
        <v>4219.6023060511798</v>
      </c>
      <c r="D1114">
        <v>8247.6113875238207</v>
      </c>
      <c r="E1114">
        <v>16302.235044053299</v>
      </c>
      <c r="F1114">
        <v>3157.85344847431</v>
      </c>
      <c r="G1114">
        <v>8800.1687159533594</v>
      </c>
      <c r="H1114">
        <v>11738.986794636599</v>
      </c>
      <c r="I1114">
        <v>4552.12570111686</v>
      </c>
      <c r="J1114">
        <v>9876.6591794109008</v>
      </c>
      <c r="K1114">
        <v>19660.4406522098</v>
      </c>
      <c r="L1114">
        <f t="shared" si="17"/>
        <v>10097.229844037303</v>
      </c>
    </row>
    <row r="1115" spans="1:12" x14ac:dyDescent="0.25">
      <c r="A1115">
        <v>1114</v>
      </c>
      <c r="B1115">
        <v>6313.1823543212404</v>
      </c>
      <c r="C1115">
        <v>11085.6308622779</v>
      </c>
      <c r="D1115">
        <v>20522.1357079013</v>
      </c>
      <c r="E1115">
        <v>4356.3827038439904</v>
      </c>
      <c r="F1115">
        <v>7483.5529097644603</v>
      </c>
      <c r="G1115">
        <v>5045.15805009427</v>
      </c>
      <c r="H1115">
        <v>14356.6626825491</v>
      </c>
      <c r="I1115">
        <v>22086.242930497501</v>
      </c>
      <c r="J1115">
        <v>8710.1485260096397</v>
      </c>
      <c r="K1115">
        <v>15230.016720232599</v>
      </c>
      <c r="L1115">
        <f t="shared" si="17"/>
        <v>11518.9113447492</v>
      </c>
    </row>
    <row r="1116" spans="1:12" x14ac:dyDescent="0.25">
      <c r="A1116">
        <v>1115</v>
      </c>
      <c r="B1116">
        <v>16022.4802313983</v>
      </c>
      <c r="C1116">
        <v>9076.3016536706109</v>
      </c>
      <c r="D1116">
        <v>9042.3983470737003</v>
      </c>
      <c r="E1116">
        <v>4513.43317620363</v>
      </c>
      <c r="F1116">
        <v>11112.6512893159</v>
      </c>
      <c r="G1116">
        <v>5607.0852257791003</v>
      </c>
      <c r="H1116">
        <v>21301.251993051701</v>
      </c>
      <c r="I1116">
        <v>8047.3825432639596</v>
      </c>
      <c r="J1116">
        <v>10731.2905758177</v>
      </c>
      <c r="K1116">
        <v>16004.5419247756</v>
      </c>
      <c r="L1116">
        <f t="shared" si="17"/>
        <v>11145.88169603502</v>
      </c>
    </row>
    <row r="1117" spans="1:12" x14ac:dyDescent="0.25">
      <c r="A1117">
        <v>1116</v>
      </c>
      <c r="B1117">
        <v>23323.289362392901</v>
      </c>
      <c r="C1117">
        <v>12726.952916123</v>
      </c>
      <c r="D1117">
        <v>10666.6511231116</v>
      </c>
      <c r="E1117">
        <v>11048.006918469</v>
      </c>
      <c r="F1117">
        <v>8568.6739566693996</v>
      </c>
      <c r="G1117">
        <v>2563.0398948816601</v>
      </c>
      <c r="H1117">
        <v>20590.4501460916</v>
      </c>
      <c r="I1117">
        <v>5371.6982949082703</v>
      </c>
      <c r="J1117">
        <v>10426.1133947247</v>
      </c>
      <c r="K1117">
        <v>17909.244338634398</v>
      </c>
      <c r="L1117">
        <f t="shared" si="17"/>
        <v>12319.412034600653</v>
      </c>
    </row>
    <row r="1118" spans="1:12" x14ac:dyDescent="0.25">
      <c r="A1118">
        <v>1117</v>
      </c>
      <c r="B1118">
        <v>17300.800917516</v>
      </c>
      <c r="C1118">
        <v>17664.818535315299</v>
      </c>
      <c r="D1118">
        <v>11062.6283749165</v>
      </c>
      <c r="E1118">
        <v>25902.694580990799</v>
      </c>
      <c r="F1118">
        <v>4144.5218650819697</v>
      </c>
      <c r="G1118">
        <v>22017.829135868698</v>
      </c>
      <c r="H1118">
        <v>27973.980753707201</v>
      </c>
      <c r="I1118">
        <v>20446.5554586137</v>
      </c>
      <c r="J1118">
        <v>8719.1385956415907</v>
      </c>
      <c r="K1118">
        <v>19284.392109559401</v>
      </c>
      <c r="L1118">
        <f t="shared" si="17"/>
        <v>17451.736032721117</v>
      </c>
    </row>
    <row r="1119" spans="1:12" x14ac:dyDescent="0.25">
      <c r="A1119">
        <v>1118</v>
      </c>
      <c r="B1119">
        <v>21459.289407175002</v>
      </c>
      <c r="C1119">
        <v>12849.1153450031</v>
      </c>
      <c r="D1119">
        <v>3084.06813250808</v>
      </c>
      <c r="E1119">
        <v>26411.322687721298</v>
      </c>
      <c r="F1119">
        <v>19249.7989130518</v>
      </c>
      <c r="G1119">
        <v>3364.00604976574</v>
      </c>
      <c r="H1119">
        <v>19067.413596553299</v>
      </c>
      <c r="I1119">
        <v>5722.6311069154199</v>
      </c>
      <c r="J1119">
        <v>11593.964236555201</v>
      </c>
      <c r="K1119">
        <v>7550.3361216881303</v>
      </c>
      <c r="L1119">
        <f t="shared" si="17"/>
        <v>13035.194559693708</v>
      </c>
    </row>
    <row r="1120" spans="1:12" x14ac:dyDescent="0.25">
      <c r="A1120">
        <v>1119</v>
      </c>
      <c r="B1120">
        <v>28030.835995709502</v>
      </c>
      <c r="C1120">
        <v>13942.382118650199</v>
      </c>
      <c r="D1120">
        <v>1114.3973397915299</v>
      </c>
      <c r="E1120">
        <v>8563.8646236602199</v>
      </c>
      <c r="F1120">
        <v>5317.9846486705401</v>
      </c>
      <c r="G1120">
        <v>9268.6816499852594</v>
      </c>
      <c r="H1120">
        <v>20429.085263767302</v>
      </c>
      <c r="I1120">
        <v>6207.21121014049</v>
      </c>
      <c r="J1120">
        <v>3083.6299700927898</v>
      </c>
      <c r="K1120">
        <v>16437.103137655598</v>
      </c>
      <c r="L1120">
        <f t="shared" si="17"/>
        <v>11239.517595812344</v>
      </c>
    </row>
    <row r="1121" spans="1:12" x14ac:dyDescent="0.25">
      <c r="A1121">
        <v>1120</v>
      </c>
      <c r="B1121">
        <v>15559.156252089</v>
      </c>
      <c r="C1121">
        <v>19346.5133685158</v>
      </c>
      <c r="D1121">
        <v>14617.7305571507</v>
      </c>
      <c r="E1121">
        <v>1990.54193009902</v>
      </c>
      <c r="F1121">
        <v>11976.4643160421</v>
      </c>
      <c r="G1121">
        <v>14950.438843315</v>
      </c>
      <c r="H1121">
        <v>20907.3109591627</v>
      </c>
      <c r="I1121">
        <v>3105.84148308868</v>
      </c>
      <c r="J1121">
        <v>4215.1084292708001</v>
      </c>
      <c r="K1121">
        <v>21425.458686924099</v>
      </c>
      <c r="L1121">
        <f t="shared" si="17"/>
        <v>12809.456482565791</v>
      </c>
    </row>
    <row r="1122" spans="1:12" x14ac:dyDescent="0.25">
      <c r="A1122">
        <v>1121</v>
      </c>
      <c r="B1122">
        <v>17609.138942600199</v>
      </c>
      <c r="C1122">
        <v>10844.9013113813</v>
      </c>
      <c r="D1122">
        <v>4873.4530719495397</v>
      </c>
      <c r="E1122">
        <v>3108.73727774899</v>
      </c>
      <c r="F1122">
        <v>20173.780340665999</v>
      </c>
      <c r="G1122">
        <v>7045.7527666673996</v>
      </c>
      <c r="H1122">
        <v>18286.873979043201</v>
      </c>
      <c r="I1122">
        <v>7373.85522101074</v>
      </c>
      <c r="J1122">
        <v>6587.9989401698103</v>
      </c>
      <c r="K1122">
        <v>9050.7442731396295</v>
      </c>
      <c r="L1122">
        <f t="shared" si="17"/>
        <v>10495.523612437681</v>
      </c>
    </row>
    <row r="1123" spans="1:12" x14ac:dyDescent="0.25">
      <c r="A1123">
        <v>1122</v>
      </c>
      <c r="B1123">
        <v>14444.930077143001</v>
      </c>
      <c r="C1123">
        <v>23206.6677918108</v>
      </c>
      <c r="D1123">
        <v>15144.498880442199</v>
      </c>
      <c r="E1123">
        <v>8174.83814150328</v>
      </c>
      <c r="F1123">
        <v>5423.9791087308004</v>
      </c>
      <c r="G1123">
        <v>8692.2964052236603</v>
      </c>
      <c r="H1123">
        <v>24644.393272785001</v>
      </c>
      <c r="I1123">
        <v>6331.05742677953</v>
      </c>
      <c r="J1123">
        <v>2102.3263371968601</v>
      </c>
      <c r="K1123">
        <v>15769.7741916003</v>
      </c>
      <c r="L1123">
        <f t="shared" si="17"/>
        <v>12393.476163321544</v>
      </c>
    </row>
    <row r="1124" spans="1:12" x14ac:dyDescent="0.25">
      <c r="A1124">
        <v>1123</v>
      </c>
      <c r="B1124">
        <v>19622.303092211499</v>
      </c>
      <c r="C1124">
        <v>23833.889527421401</v>
      </c>
      <c r="D1124">
        <v>7325.0718216765699</v>
      </c>
      <c r="E1124">
        <v>6766.8299124077903</v>
      </c>
      <c r="F1124">
        <v>3244.0263596028099</v>
      </c>
      <c r="G1124">
        <v>12243.2477555526</v>
      </c>
      <c r="H1124">
        <v>20972.683208047401</v>
      </c>
      <c r="I1124">
        <v>2695.7048574876999</v>
      </c>
      <c r="J1124">
        <v>3559.3662763843299</v>
      </c>
      <c r="K1124">
        <v>19716.6720369221</v>
      </c>
      <c r="L1124">
        <f t="shared" si="17"/>
        <v>11997.979484771418</v>
      </c>
    </row>
    <row r="1125" spans="1:12" x14ac:dyDescent="0.25">
      <c r="A1125">
        <v>1124</v>
      </c>
      <c r="B1125">
        <v>20725.268856397801</v>
      </c>
      <c r="C1125">
        <v>3215.5235339957298</v>
      </c>
      <c r="D1125">
        <v>7210.6350341937496</v>
      </c>
      <c r="E1125">
        <v>7842.7499587763996</v>
      </c>
      <c r="F1125">
        <v>11335.868615683199</v>
      </c>
      <c r="G1125">
        <v>6627.7483942373701</v>
      </c>
      <c r="H1125">
        <v>16310.490961551701</v>
      </c>
      <c r="I1125">
        <v>5526.3711770544796</v>
      </c>
      <c r="J1125">
        <v>11778.5407842528</v>
      </c>
      <c r="K1125">
        <v>13488.985116490199</v>
      </c>
      <c r="L1125">
        <f t="shared" si="17"/>
        <v>10406.218243263342</v>
      </c>
    </row>
    <row r="1126" spans="1:12" x14ac:dyDescent="0.25">
      <c r="A1126">
        <v>1125</v>
      </c>
      <c r="B1126">
        <v>17520.520695924301</v>
      </c>
      <c r="C1126">
        <v>11010.249068790599</v>
      </c>
      <c r="D1126">
        <v>4025.45781949814</v>
      </c>
      <c r="E1126">
        <v>6480.3010654961699</v>
      </c>
      <c r="F1126">
        <v>8340.7217292827609</v>
      </c>
      <c r="G1126">
        <v>11274.417693445899</v>
      </c>
      <c r="H1126">
        <v>15525.594646465501</v>
      </c>
      <c r="I1126">
        <v>4135.2725544171399</v>
      </c>
      <c r="J1126">
        <v>2262.2967665884598</v>
      </c>
      <c r="K1126">
        <v>14627.0774177322</v>
      </c>
      <c r="L1126">
        <f t="shared" si="17"/>
        <v>9520.1909457641177</v>
      </c>
    </row>
    <row r="1127" spans="1:12" x14ac:dyDescent="0.25">
      <c r="A1127">
        <v>1126</v>
      </c>
      <c r="B1127">
        <v>17650.262778481501</v>
      </c>
      <c r="C1127">
        <v>4978.3488174276399</v>
      </c>
      <c r="D1127">
        <v>4525.2714953538998</v>
      </c>
      <c r="E1127">
        <v>9933.1311932066492</v>
      </c>
      <c r="F1127">
        <v>5226.1389590385397</v>
      </c>
      <c r="G1127">
        <v>18840.042010295201</v>
      </c>
      <c r="H1127">
        <v>22094.653936138398</v>
      </c>
      <c r="I1127">
        <v>3671.9952401146302</v>
      </c>
      <c r="J1127">
        <v>3167.38822251698</v>
      </c>
      <c r="K1127">
        <v>15377.166437489899</v>
      </c>
      <c r="L1127">
        <f t="shared" si="17"/>
        <v>10546.439909006334</v>
      </c>
    </row>
    <row r="1128" spans="1:12" x14ac:dyDescent="0.25">
      <c r="A1128">
        <v>1127</v>
      </c>
      <c r="B1128">
        <v>16256.5015998371</v>
      </c>
      <c r="C1128">
        <v>17152.898112166698</v>
      </c>
      <c r="D1128">
        <v>6223.46936505754</v>
      </c>
      <c r="E1128">
        <v>5484.4024315811703</v>
      </c>
      <c r="F1128">
        <v>12673.749003462501</v>
      </c>
      <c r="G1128">
        <v>15054.767952187</v>
      </c>
      <c r="H1128">
        <v>18197.670842757001</v>
      </c>
      <c r="I1128">
        <v>4556.6388513734601</v>
      </c>
      <c r="J1128">
        <v>2841.9411794831999</v>
      </c>
      <c r="K1128">
        <v>26050.537080406699</v>
      </c>
      <c r="L1128">
        <f t="shared" si="17"/>
        <v>12449.257641831235</v>
      </c>
    </row>
    <row r="1129" spans="1:12" x14ac:dyDescent="0.25">
      <c r="A1129">
        <v>1128</v>
      </c>
      <c r="B1129">
        <v>16859.703367990402</v>
      </c>
      <c r="C1129">
        <v>5254.1952298036804</v>
      </c>
      <c r="D1129">
        <v>5351.0413409033799</v>
      </c>
      <c r="E1129">
        <v>7267.1135574248601</v>
      </c>
      <c r="F1129">
        <v>7485.4938791506002</v>
      </c>
      <c r="G1129">
        <v>20406.2367815734</v>
      </c>
      <c r="H1129">
        <v>19963.1327994643</v>
      </c>
      <c r="I1129">
        <v>14181.172179299399</v>
      </c>
      <c r="J1129">
        <v>6325.6408723550803</v>
      </c>
      <c r="K1129">
        <v>15766.068287509001</v>
      </c>
      <c r="L1129">
        <f t="shared" si="17"/>
        <v>11885.979829547412</v>
      </c>
    </row>
    <row r="1130" spans="1:12" x14ac:dyDescent="0.25">
      <c r="A1130">
        <v>1129</v>
      </c>
      <c r="B1130">
        <v>18477.590782151099</v>
      </c>
      <c r="C1130">
        <v>20593.921633334401</v>
      </c>
      <c r="D1130">
        <v>13905.626754473</v>
      </c>
      <c r="E1130">
        <v>2028.5181929627399</v>
      </c>
      <c r="F1130">
        <v>10022.236725094301</v>
      </c>
      <c r="G1130">
        <v>19982.554908385999</v>
      </c>
      <c r="H1130">
        <v>24224.103202714101</v>
      </c>
      <c r="I1130">
        <v>6378.89905002667</v>
      </c>
      <c r="J1130">
        <v>3734.5602436116901</v>
      </c>
      <c r="K1130">
        <v>14266.258156407201</v>
      </c>
      <c r="L1130">
        <f t="shared" si="17"/>
        <v>13361.42696491612</v>
      </c>
    </row>
    <row r="1131" spans="1:12" x14ac:dyDescent="0.25">
      <c r="A1131">
        <v>1130</v>
      </c>
      <c r="B1131">
        <v>20953.542563693602</v>
      </c>
      <c r="C1131">
        <v>3758.6238146671099</v>
      </c>
      <c r="D1131">
        <v>1704.46084885299</v>
      </c>
      <c r="E1131">
        <v>3162.7282934957202</v>
      </c>
      <c r="F1131">
        <v>11457.3645253633</v>
      </c>
      <c r="G1131">
        <v>16122.988625583699</v>
      </c>
      <c r="H1131">
        <v>22137.125562085301</v>
      </c>
      <c r="I1131">
        <v>8822.0075062410906</v>
      </c>
      <c r="J1131">
        <v>8792.57163379341</v>
      </c>
      <c r="K1131">
        <v>21643.9821195328</v>
      </c>
      <c r="L1131">
        <f t="shared" si="17"/>
        <v>11855.539549330901</v>
      </c>
    </row>
    <row r="1132" spans="1:12" x14ac:dyDescent="0.25">
      <c r="A1132">
        <v>1131</v>
      </c>
      <c r="B1132">
        <v>18314.436772186298</v>
      </c>
      <c r="C1132">
        <v>2901.7952678212901</v>
      </c>
      <c r="D1132">
        <v>12567.3259281144</v>
      </c>
      <c r="E1132">
        <v>12596.0843900377</v>
      </c>
      <c r="F1132">
        <v>7122.5132570476298</v>
      </c>
      <c r="G1132">
        <v>21440.761608980101</v>
      </c>
      <c r="H1132">
        <v>28658.259564006701</v>
      </c>
      <c r="I1132">
        <v>9039.7636180948502</v>
      </c>
      <c r="J1132">
        <v>2313.7808733275201</v>
      </c>
      <c r="K1132">
        <v>11642.420292147001</v>
      </c>
      <c r="L1132">
        <f t="shared" si="17"/>
        <v>12659.714157176348</v>
      </c>
    </row>
    <row r="1133" spans="1:12" x14ac:dyDescent="0.25">
      <c r="A1133">
        <v>1132</v>
      </c>
      <c r="B1133">
        <v>15244.1498035272</v>
      </c>
      <c r="C1133">
        <v>6698.4383863187404</v>
      </c>
      <c r="D1133">
        <v>12684.3578098421</v>
      </c>
      <c r="E1133">
        <v>11408.997896803099</v>
      </c>
      <c r="F1133">
        <v>4860.2041318477104</v>
      </c>
      <c r="G1133">
        <v>22375.839924939399</v>
      </c>
      <c r="H1133">
        <v>21484.035484558</v>
      </c>
      <c r="I1133">
        <v>10643.6532191732</v>
      </c>
      <c r="J1133">
        <v>3107.0805171290399</v>
      </c>
      <c r="K1133">
        <v>14699.3859953266</v>
      </c>
      <c r="L1133">
        <f t="shared" si="17"/>
        <v>12320.61431694651</v>
      </c>
    </row>
    <row r="1134" spans="1:12" x14ac:dyDescent="0.25">
      <c r="A1134">
        <v>1133</v>
      </c>
      <c r="B1134">
        <v>24057.974004723601</v>
      </c>
      <c r="C1134">
        <v>11579.5704125026</v>
      </c>
      <c r="D1134">
        <v>19344.6391894999</v>
      </c>
      <c r="E1134">
        <v>4327.6432644710903</v>
      </c>
      <c r="F1134">
        <v>16651.503155755301</v>
      </c>
      <c r="G1134">
        <v>22887.243151504099</v>
      </c>
      <c r="H1134">
        <v>20855.227594460801</v>
      </c>
      <c r="I1134">
        <v>8766.5248367804998</v>
      </c>
      <c r="J1134">
        <v>9020.1138857798705</v>
      </c>
      <c r="K1134">
        <v>20587.371170386701</v>
      </c>
      <c r="L1134">
        <f t="shared" si="17"/>
        <v>15807.781066586447</v>
      </c>
    </row>
    <row r="1135" spans="1:12" x14ac:dyDescent="0.25">
      <c r="A1135">
        <v>1134</v>
      </c>
      <c r="B1135">
        <v>13998.5525760869</v>
      </c>
      <c r="C1135">
        <v>5120.3851620005398</v>
      </c>
      <c r="D1135">
        <v>5927.4631987255998</v>
      </c>
      <c r="E1135">
        <v>10009.7218730925</v>
      </c>
      <c r="F1135">
        <v>6324.62915921491</v>
      </c>
      <c r="G1135">
        <v>18027.201818461101</v>
      </c>
      <c r="H1135">
        <v>31269.1401828323</v>
      </c>
      <c r="I1135">
        <v>11949.7015629322</v>
      </c>
      <c r="J1135">
        <v>8802.7457224135305</v>
      </c>
      <c r="K1135">
        <v>16867.103609661601</v>
      </c>
      <c r="L1135">
        <f t="shared" si="17"/>
        <v>12829.664486542117</v>
      </c>
    </row>
    <row r="1136" spans="1:12" x14ac:dyDescent="0.25">
      <c r="A1136">
        <v>1135</v>
      </c>
      <c r="B1136">
        <v>13464.2131358241</v>
      </c>
      <c r="C1136">
        <v>11542.970901106501</v>
      </c>
      <c r="D1136">
        <v>2109.0510825035199</v>
      </c>
      <c r="E1136">
        <v>10890.991774966</v>
      </c>
      <c r="F1136">
        <v>4848.9612740017501</v>
      </c>
      <c r="G1136">
        <v>19719.073494484601</v>
      </c>
      <c r="H1136">
        <v>25240.802134270802</v>
      </c>
      <c r="I1136">
        <v>14867.851527172599</v>
      </c>
      <c r="J1136">
        <v>9143.0820759320595</v>
      </c>
      <c r="K1136">
        <v>17729.684019084601</v>
      </c>
      <c r="L1136">
        <f t="shared" si="17"/>
        <v>12955.668141934653</v>
      </c>
    </row>
    <row r="1137" spans="1:12" x14ac:dyDescent="0.25">
      <c r="A1137">
        <v>1136</v>
      </c>
      <c r="B1137">
        <v>16622.750808229699</v>
      </c>
      <c r="C1137">
        <v>4920.1226518764197</v>
      </c>
      <c r="D1137">
        <v>5499.0631422311999</v>
      </c>
      <c r="E1137">
        <v>11433.545927536699</v>
      </c>
      <c r="F1137">
        <v>5038.3267051023404</v>
      </c>
      <c r="G1137">
        <v>22746.726236267899</v>
      </c>
      <c r="H1137">
        <v>25816.649944675199</v>
      </c>
      <c r="I1137">
        <v>14938.2884970172</v>
      </c>
      <c r="J1137">
        <v>11129.673097724601</v>
      </c>
      <c r="K1137">
        <v>19833.4123060661</v>
      </c>
      <c r="L1137">
        <f t="shared" si="17"/>
        <v>13797.855931672737</v>
      </c>
    </row>
    <row r="1138" spans="1:12" x14ac:dyDescent="0.25">
      <c r="A1138">
        <v>1137</v>
      </c>
      <c r="B1138">
        <v>28939.8209150974</v>
      </c>
      <c r="C1138">
        <v>6372.7850366896</v>
      </c>
      <c r="D1138">
        <v>3495.1928781205802</v>
      </c>
      <c r="E1138">
        <v>3469.7128193336498</v>
      </c>
      <c r="F1138">
        <v>6245.3799742083102</v>
      </c>
      <c r="G1138">
        <v>10060.9112224686</v>
      </c>
      <c r="H1138">
        <v>30218.631003459399</v>
      </c>
      <c r="I1138">
        <v>17386.790330669399</v>
      </c>
      <c r="J1138">
        <v>5624.9926800490402</v>
      </c>
      <c r="K1138">
        <v>22629.2086700043</v>
      </c>
      <c r="L1138">
        <f t="shared" si="17"/>
        <v>13444.342553010027</v>
      </c>
    </row>
    <row r="1139" spans="1:12" x14ac:dyDescent="0.25">
      <c r="A1139">
        <v>1138</v>
      </c>
      <c r="B1139">
        <v>19210.241488343599</v>
      </c>
      <c r="C1139">
        <v>11711.647953588499</v>
      </c>
      <c r="D1139">
        <v>7860.7835184456799</v>
      </c>
      <c r="E1139">
        <v>5618.0612101322004</v>
      </c>
      <c r="F1139">
        <v>6331.6476054489603</v>
      </c>
      <c r="G1139">
        <v>24576.2052567797</v>
      </c>
      <c r="H1139">
        <v>26407.292880254801</v>
      </c>
      <c r="I1139">
        <v>9925.7286715270002</v>
      </c>
      <c r="J1139">
        <v>6018.2882178341997</v>
      </c>
      <c r="K1139">
        <v>12718.0722309668</v>
      </c>
      <c r="L1139">
        <f t="shared" si="17"/>
        <v>13037.796903332144</v>
      </c>
    </row>
    <row r="1140" spans="1:12" x14ac:dyDescent="0.25">
      <c r="A1140">
        <v>1139</v>
      </c>
      <c r="B1140">
        <v>17752.392635835298</v>
      </c>
      <c r="C1140">
        <v>8543.1059920508396</v>
      </c>
      <c r="D1140">
        <v>9554.7298631342092</v>
      </c>
      <c r="E1140">
        <v>1389.20320986304</v>
      </c>
      <c r="F1140">
        <v>13817.138765339299</v>
      </c>
      <c r="G1140">
        <v>6818.0293966508498</v>
      </c>
      <c r="H1140">
        <v>27209.271618612602</v>
      </c>
      <c r="I1140">
        <v>15036.087391527401</v>
      </c>
      <c r="J1140">
        <v>6003.3201143168799</v>
      </c>
      <c r="K1140">
        <v>18549.460026032801</v>
      </c>
      <c r="L1140">
        <f t="shared" si="17"/>
        <v>12467.273901336321</v>
      </c>
    </row>
    <row r="1141" spans="1:12" x14ac:dyDescent="0.25">
      <c r="A1141">
        <v>1140</v>
      </c>
      <c r="B1141">
        <v>21056.866918685799</v>
      </c>
      <c r="C1141">
        <v>9688.8442886672001</v>
      </c>
      <c r="D1141">
        <v>18875.360338238999</v>
      </c>
      <c r="E1141">
        <v>11475.6499760277</v>
      </c>
      <c r="F1141">
        <v>6984.3587781004599</v>
      </c>
      <c r="G1141">
        <v>7010.6144488719301</v>
      </c>
      <c r="H1141">
        <v>32677.5408959175</v>
      </c>
      <c r="I1141">
        <v>9067.8525153100509</v>
      </c>
      <c r="J1141">
        <v>7143.6145315887397</v>
      </c>
      <c r="K1141">
        <v>21820.569894441898</v>
      </c>
      <c r="L1141">
        <f t="shared" si="17"/>
        <v>14580.127258585027</v>
      </c>
    </row>
    <row r="1142" spans="1:12" x14ac:dyDescent="0.25">
      <c r="A1142">
        <v>1141</v>
      </c>
      <c r="B1142">
        <v>13292.402202711401</v>
      </c>
      <c r="C1142">
        <v>11494.1286002733</v>
      </c>
      <c r="D1142">
        <v>18464.790022841698</v>
      </c>
      <c r="E1142">
        <v>6233.9636742100101</v>
      </c>
      <c r="F1142">
        <v>6145.3991376496897</v>
      </c>
      <c r="G1142">
        <v>20442.383295806099</v>
      </c>
      <c r="H1142">
        <v>29210.231879243202</v>
      </c>
      <c r="I1142">
        <v>8565.1853376296294</v>
      </c>
      <c r="J1142">
        <v>9102.2053760504405</v>
      </c>
      <c r="K1142">
        <v>14200.7679649396</v>
      </c>
      <c r="L1142">
        <f t="shared" si="17"/>
        <v>13715.145749135507</v>
      </c>
    </row>
    <row r="1143" spans="1:12" x14ac:dyDescent="0.25">
      <c r="A1143">
        <v>1142</v>
      </c>
      <c r="B1143">
        <v>15368.922592692499</v>
      </c>
      <c r="C1143">
        <v>20854.320335881301</v>
      </c>
      <c r="D1143">
        <v>17753.699410851601</v>
      </c>
      <c r="E1143">
        <v>14734.7858230942</v>
      </c>
      <c r="F1143">
        <v>15860.133324205401</v>
      </c>
      <c r="G1143">
        <v>9586.4967091977596</v>
      </c>
      <c r="H1143">
        <v>15639.975235419801</v>
      </c>
      <c r="I1143">
        <v>15766.8118326678</v>
      </c>
      <c r="J1143">
        <v>12637.844114330101</v>
      </c>
      <c r="K1143">
        <v>28154.110925896999</v>
      </c>
      <c r="L1143">
        <f t="shared" si="17"/>
        <v>16635.710030423747</v>
      </c>
    </row>
    <row r="1144" spans="1:12" x14ac:dyDescent="0.25">
      <c r="A1144">
        <v>1143</v>
      </c>
      <c r="B1144">
        <v>39640.058406466604</v>
      </c>
      <c r="C1144">
        <v>13406.128647884399</v>
      </c>
      <c r="D1144">
        <v>19045.011115865302</v>
      </c>
      <c r="E1144">
        <v>7661.2988317702002</v>
      </c>
      <c r="F1144">
        <v>7316.8050401667097</v>
      </c>
      <c r="G1144">
        <v>1959.9180666473701</v>
      </c>
      <c r="H1144">
        <v>19526.1053916491</v>
      </c>
      <c r="I1144">
        <v>17860.346024578001</v>
      </c>
      <c r="J1144">
        <v>11580.4183206409</v>
      </c>
      <c r="K1144">
        <v>14325.285618743899</v>
      </c>
      <c r="L1144">
        <f t="shared" si="17"/>
        <v>15232.137546441247</v>
      </c>
    </row>
    <row r="1145" spans="1:12" x14ac:dyDescent="0.25">
      <c r="A1145">
        <v>1144</v>
      </c>
      <c r="B1145">
        <v>2667.48690134659</v>
      </c>
      <c r="C1145">
        <v>18763.442619376401</v>
      </c>
      <c r="D1145">
        <v>18298.406709024701</v>
      </c>
      <c r="E1145">
        <v>14052.227930806999</v>
      </c>
      <c r="F1145">
        <v>6481.4861937323603</v>
      </c>
      <c r="G1145">
        <v>9496.6543013718892</v>
      </c>
      <c r="H1145">
        <v>30241.960559360701</v>
      </c>
      <c r="I1145">
        <v>8952.5350795858503</v>
      </c>
      <c r="J1145">
        <v>12778.3184860945</v>
      </c>
      <c r="K1145">
        <v>16970.674843379798</v>
      </c>
      <c r="L1145">
        <f t="shared" si="17"/>
        <v>13870.319362407978</v>
      </c>
    </row>
    <row r="1146" spans="1:12" x14ac:dyDescent="0.25">
      <c r="A1146">
        <v>1145</v>
      </c>
      <c r="B1146">
        <v>3295.0560282282499</v>
      </c>
      <c r="C1146">
        <v>10476.498452893</v>
      </c>
      <c r="D1146">
        <v>19533.219593164999</v>
      </c>
      <c r="E1146">
        <v>9888.0034467908608</v>
      </c>
      <c r="F1146">
        <v>9830.5853422447108</v>
      </c>
      <c r="G1146">
        <v>1374.5877198185799</v>
      </c>
      <c r="H1146">
        <v>14602.115305806999</v>
      </c>
      <c r="I1146">
        <v>5747.06261926563</v>
      </c>
      <c r="J1146">
        <v>5968.5345146320797</v>
      </c>
      <c r="K1146">
        <v>19967.903205531198</v>
      </c>
      <c r="L1146">
        <f t="shared" si="17"/>
        <v>10068.356622837631</v>
      </c>
    </row>
    <row r="1147" spans="1:12" x14ac:dyDescent="0.25">
      <c r="A1147">
        <v>1146</v>
      </c>
      <c r="B1147">
        <v>17096.975893484399</v>
      </c>
      <c r="C1147">
        <v>11041.734228974199</v>
      </c>
      <c r="D1147">
        <v>26059.303454614699</v>
      </c>
      <c r="E1147">
        <v>9106.1925232536196</v>
      </c>
      <c r="F1147">
        <v>11324.3025863273</v>
      </c>
      <c r="G1147">
        <v>5844.7593940063398</v>
      </c>
      <c r="H1147">
        <v>14624.9903024263</v>
      </c>
      <c r="I1147">
        <v>9073.9980422542394</v>
      </c>
      <c r="J1147">
        <v>2406.05585969193</v>
      </c>
      <c r="K1147">
        <v>11630.795382431201</v>
      </c>
      <c r="L1147">
        <f t="shared" si="17"/>
        <v>11820.910766746423</v>
      </c>
    </row>
    <row r="1148" spans="1:12" x14ac:dyDescent="0.25">
      <c r="A1148">
        <v>1147</v>
      </c>
      <c r="B1148">
        <v>5795.5504952669098</v>
      </c>
      <c r="C1148">
        <v>13162.471180173599</v>
      </c>
      <c r="D1148">
        <v>12264.3611159334</v>
      </c>
      <c r="E1148">
        <v>5521.2555146948398</v>
      </c>
      <c r="F1148">
        <v>6281.8180510145603</v>
      </c>
      <c r="G1148">
        <v>3291.2021883181301</v>
      </c>
      <c r="H1148">
        <v>33282.607154354497</v>
      </c>
      <c r="I1148">
        <v>8474.3635786501709</v>
      </c>
      <c r="J1148">
        <v>7517.9648739649001</v>
      </c>
      <c r="K1148">
        <v>11814.561555067499</v>
      </c>
      <c r="L1148">
        <f t="shared" si="17"/>
        <v>10740.61557074385</v>
      </c>
    </row>
    <row r="1149" spans="1:12" x14ac:dyDescent="0.25">
      <c r="A1149">
        <v>1148</v>
      </c>
      <c r="B1149">
        <v>6008.6206056689798</v>
      </c>
      <c r="C1149">
        <v>17583.2959157191</v>
      </c>
      <c r="D1149">
        <v>24163.597609865501</v>
      </c>
      <c r="E1149">
        <v>7173.6312481877403</v>
      </c>
      <c r="F1149">
        <v>5189.4168934663803</v>
      </c>
      <c r="G1149">
        <v>8077.0809811446798</v>
      </c>
      <c r="H1149">
        <v>24027.313459929501</v>
      </c>
      <c r="I1149">
        <v>10007.157826652299</v>
      </c>
      <c r="J1149">
        <v>4360.6109486972</v>
      </c>
      <c r="K1149">
        <v>17806.164624279802</v>
      </c>
      <c r="L1149">
        <f t="shared" si="17"/>
        <v>12439.689011361119</v>
      </c>
    </row>
    <row r="1150" spans="1:12" x14ac:dyDescent="0.25">
      <c r="A1150">
        <v>1149</v>
      </c>
      <c r="B1150">
        <v>9224.90617466392</v>
      </c>
      <c r="C1150">
        <v>13799.885310004</v>
      </c>
      <c r="D1150">
        <v>19108.8863394707</v>
      </c>
      <c r="E1150">
        <v>6860.3108648625202</v>
      </c>
      <c r="F1150">
        <v>3464.3931195954801</v>
      </c>
      <c r="G1150">
        <v>11195.3217468765</v>
      </c>
      <c r="H1150">
        <v>16506.481626524099</v>
      </c>
      <c r="I1150">
        <v>11287.7119987733</v>
      </c>
      <c r="J1150">
        <v>7254.2430856004403</v>
      </c>
      <c r="K1150">
        <v>18635.664862681198</v>
      </c>
      <c r="L1150">
        <f t="shared" si="17"/>
        <v>11733.780512905216</v>
      </c>
    </row>
    <row r="1151" spans="1:12" x14ac:dyDescent="0.25">
      <c r="A1151">
        <v>1150</v>
      </c>
      <c r="B1151">
        <v>5274.6228127037202</v>
      </c>
      <c r="C1151">
        <v>12612.1144693359</v>
      </c>
      <c r="D1151">
        <v>18723.786165620699</v>
      </c>
      <c r="E1151">
        <v>9786.5877469112202</v>
      </c>
      <c r="F1151">
        <v>6837.9102728520502</v>
      </c>
      <c r="G1151">
        <v>7146.3880006293803</v>
      </c>
      <c r="H1151">
        <v>19816.914552045499</v>
      </c>
      <c r="I1151">
        <v>23688.998339684698</v>
      </c>
      <c r="J1151">
        <v>6954.6564464187204</v>
      </c>
      <c r="K1151">
        <v>12895.9551404999</v>
      </c>
      <c r="L1151">
        <f t="shared" si="17"/>
        <v>12373.793394670178</v>
      </c>
    </row>
    <row r="1152" spans="1:12" x14ac:dyDescent="0.25">
      <c r="A1152">
        <v>1151</v>
      </c>
      <c r="B1152">
        <v>2646.4140952411099</v>
      </c>
      <c r="C1152">
        <v>12161.565437708499</v>
      </c>
      <c r="D1152">
        <v>17581.938575439599</v>
      </c>
      <c r="E1152">
        <v>15095.985370730999</v>
      </c>
      <c r="F1152">
        <v>11406.483458836101</v>
      </c>
      <c r="G1152">
        <v>11961.052398579701</v>
      </c>
      <c r="H1152">
        <v>23100.7707133857</v>
      </c>
      <c r="I1152">
        <v>14432.992514179101</v>
      </c>
      <c r="J1152">
        <v>13811.3632819671</v>
      </c>
      <c r="K1152">
        <v>19062.4233285673</v>
      </c>
      <c r="L1152">
        <f t="shared" si="17"/>
        <v>14126.098917463523</v>
      </c>
    </row>
    <row r="1153" spans="1:12" x14ac:dyDescent="0.25">
      <c r="A1153">
        <v>1152</v>
      </c>
      <c r="B1153">
        <v>3112.6626819046201</v>
      </c>
      <c r="C1153">
        <v>13919.441210488299</v>
      </c>
      <c r="D1153">
        <v>11478.9361212193</v>
      </c>
      <c r="E1153">
        <v>5121.7614772762199</v>
      </c>
      <c r="F1153">
        <v>4331.1408259337804</v>
      </c>
      <c r="G1153">
        <v>6245.7602861933401</v>
      </c>
      <c r="H1153">
        <v>33543.386067631698</v>
      </c>
      <c r="I1153">
        <v>8856.4912976580708</v>
      </c>
      <c r="J1153">
        <v>4996.2233872655797</v>
      </c>
      <c r="K1153">
        <v>14898.0548203504</v>
      </c>
      <c r="L1153">
        <f t="shared" si="17"/>
        <v>10650.38581759213</v>
      </c>
    </row>
    <row r="1154" spans="1:12" x14ac:dyDescent="0.25">
      <c r="A1154">
        <v>1153</v>
      </c>
      <c r="B1154">
        <v>25682.210784783601</v>
      </c>
      <c r="C1154">
        <v>7402.4260463602805</v>
      </c>
      <c r="D1154">
        <v>13424.035671445499</v>
      </c>
      <c r="E1154">
        <v>4204.5060421246999</v>
      </c>
      <c r="F1154">
        <v>8147.5969385127501</v>
      </c>
      <c r="G1154">
        <v>7420.1749657010696</v>
      </c>
      <c r="H1154">
        <v>24805.9084891491</v>
      </c>
      <c r="I1154">
        <v>6768.0784863284798</v>
      </c>
      <c r="J1154">
        <v>2353.31163524371</v>
      </c>
      <c r="K1154">
        <v>11023.2344179293</v>
      </c>
      <c r="L1154">
        <f t="shared" si="17"/>
        <v>11123.148347757848</v>
      </c>
    </row>
    <row r="1155" spans="1:12" x14ac:dyDescent="0.25">
      <c r="A1155">
        <v>1154</v>
      </c>
      <c r="B1155">
        <v>4069.0537914084298</v>
      </c>
      <c r="C1155">
        <v>17018.489728116001</v>
      </c>
      <c r="D1155">
        <v>14603.570292489099</v>
      </c>
      <c r="E1155">
        <v>13120.9089031522</v>
      </c>
      <c r="F1155">
        <v>22654.173877547499</v>
      </c>
      <c r="G1155">
        <v>17653.230250255201</v>
      </c>
      <c r="H1155">
        <v>30996.937741392299</v>
      </c>
      <c r="I1155">
        <v>3353.9554048981499</v>
      </c>
      <c r="J1155">
        <v>9589.6124573098496</v>
      </c>
      <c r="K1155">
        <v>11971.186720982199</v>
      </c>
      <c r="L1155">
        <f t="shared" ref="L1155:L1218" si="18">AVERAGE(B1155:K1155)</f>
        <v>14503.111916755093</v>
      </c>
    </row>
    <row r="1156" spans="1:12" x14ac:dyDescent="0.25">
      <c r="A1156">
        <v>1155</v>
      </c>
      <c r="B1156">
        <v>4140.5712323519401</v>
      </c>
      <c r="C1156">
        <v>20298.813091951401</v>
      </c>
      <c r="D1156">
        <v>14366.276538320801</v>
      </c>
      <c r="E1156">
        <v>12581.141674373799</v>
      </c>
      <c r="F1156">
        <v>9039.1142132095993</v>
      </c>
      <c r="G1156">
        <v>1683.61818702705</v>
      </c>
      <c r="H1156">
        <v>29742.598981203999</v>
      </c>
      <c r="I1156">
        <v>19874.2789382716</v>
      </c>
      <c r="J1156">
        <v>10131.246953518599</v>
      </c>
      <c r="K1156">
        <v>17958.863708963199</v>
      </c>
      <c r="L1156">
        <f t="shared" si="18"/>
        <v>13981.652351919201</v>
      </c>
    </row>
    <row r="1157" spans="1:12" x14ac:dyDescent="0.25">
      <c r="A1157">
        <v>1156</v>
      </c>
      <c r="B1157">
        <v>7782.80949802138</v>
      </c>
      <c r="C1157">
        <v>32677.210546925198</v>
      </c>
      <c r="D1157">
        <v>5645.6668385183402</v>
      </c>
      <c r="E1157">
        <v>13883.688064865801</v>
      </c>
      <c r="F1157">
        <v>8906.10445631109</v>
      </c>
      <c r="G1157">
        <v>27221.214485987599</v>
      </c>
      <c r="H1157">
        <v>26452.585033030198</v>
      </c>
      <c r="I1157">
        <v>8396.7677554930597</v>
      </c>
      <c r="J1157">
        <v>10807.092116334001</v>
      </c>
      <c r="K1157">
        <v>9438.6633693655003</v>
      </c>
      <c r="L1157">
        <f t="shared" si="18"/>
        <v>15121.180216485218</v>
      </c>
    </row>
    <row r="1158" spans="1:12" x14ac:dyDescent="0.25">
      <c r="A1158">
        <v>1157</v>
      </c>
      <c r="B1158">
        <v>5685.4264075010997</v>
      </c>
      <c r="C1158">
        <v>21130.204052597299</v>
      </c>
      <c r="D1158">
        <v>20052.827846781402</v>
      </c>
      <c r="E1158">
        <v>8656.1243953783996</v>
      </c>
      <c r="F1158">
        <v>11338.173643427401</v>
      </c>
      <c r="G1158">
        <v>2713.5448752152702</v>
      </c>
      <c r="H1158">
        <v>25806.576561115198</v>
      </c>
      <c r="I1158">
        <v>7436.3241934292</v>
      </c>
      <c r="J1158">
        <v>5351.9381227185904</v>
      </c>
      <c r="K1158">
        <v>16146.49216543</v>
      </c>
      <c r="L1158">
        <f t="shared" si="18"/>
        <v>12431.763226359388</v>
      </c>
    </row>
    <row r="1159" spans="1:12" x14ac:dyDescent="0.25">
      <c r="A1159">
        <v>1158</v>
      </c>
      <c r="B1159">
        <v>6090.6434987266503</v>
      </c>
      <c r="C1159">
        <v>22092.393166953199</v>
      </c>
      <c r="D1159">
        <v>13479.479167810199</v>
      </c>
      <c r="E1159">
        <v>7109.6903413995196</v>
      </c>
      <c r="F1159">
        <v>13015.007605688201</v>
      </c>
      <c r="G1159">
        <v>3817.7171867704001</v>
      </c>
      <c r="H1159">
        <v>28295.894438062802</v>
      </c>
      <c r="I1159">
        <v>27510.288360438801</v>
      </c>
      <c r="J1159">
        <v>14103.509215812201</v>
      </c>
      <c r="K1159">
        <v>15367.020813029299</v>
      </c>
      <c r="L1159">
        <f t="shared" si="18"/>
        <v>15088.164379469124</v>
      </c>
    </row>
    <row r="1160" spans="1:12" x14ac:dyDescent="0.25">
      <c r="A1160">
        <v>1159</v>
      </c>
      <c r="B1160">
        <v>4926.9851100668302</v>
      </c>
      <c r="C1160">
        <v>22640.528811608001</v>
      </c>
      <c r="D1160">
        <v>12899.799851433399</v>
      </c>
      <c r="E1160">
        <v>23280.537139435299</v>
      </c>
      <c r="F1160">
        <v>6939.18618181068</v>
      </c>
      <c r="G1160">
        <v>14287.184476464099</v>
      </c>
      <c r="H1160">
        <v>33383.698296561801</v>
      </c>
      <c r="I1160">
        <v>11389.4524162407</v>
      </c>
      <c r="J1160">
        <v>5147.1379684158601</v>
      </c>
      <c r="K1160">
        <v>10411.6875554407</v>
      </c>
      <c r="L1160">
        <f t="shared" si="18"/>
        <v>14530.619780747738</v>
      </c>
    </row>
    <row r="1161" spans="1:12" x14ac:dyDescent="0.25">
      <c r="A1161">
        <v>1160</v>
      </c>
      <c r="B1161">
        <v>8090.9377784472899</v>
      </c>
      <c r="C1161">
        <v>15360.6863864842</v>
      </c>
      <c r="D1161">
        <v>13831.391440528399</v>
      </c>
      <c r="E1161">
        <v>11713.4370975317</v>
      </c>
      <c r="F1161">
        <v>8882.1122284643407</v>
      </c>
      <c r="G1161">
        <v>7651.6042441213503</v>
      </c>
      <c r="H1161">
        <v>30804.873953901701</v>
      </c>
      <c r="I1161">
        <v>10948.993266297</v>
      </c>
      <c r="J1161">
        <v>6706.9997100234004</v>
      </c>
      <c r="K1161">
        <v>17169.2889232696</v>
      </c>
      <c r="L1161">
        <f t="shared" si="18"/>
        <v>13116.032502906897</v>
      </c>
    </row>
    <row r="1162" spans="1:12" x14ac:dyDescent="0.25">
      <c r="A1162">
        <v>1161</v>
      </c>
      <c r="B1162">
        <v>6514.2027877406199</v>
      </c>
      <c r="C1162">
        <v>20361.889261922301</v>
      </c>
      <c r="D1162">
        <v>9574.1327016376908</v>
      </c>
      <c r="E1162">
        <v>15641.3930117171</v>
      </c>
      <c r="F1162">
        <v>16710.181239473201</v>
      </c>
      <c r="G1162">
        <v>8429.1308909100499</v>
      </c>
      <c r="H1162">
        <v>25819.792608211301</v>
      </c>
      <c r="I1162">
        <v>10577.229083574401</v>
      </c>
      <c r="J1162">
        <v>2167.4067880748798</v>
      </c>
      <c r="K1162">
        <v>13297.811995161701</v>
      </c>
      <c r="L1162">
        <f t="shared" si="18"/>
        <v>12909.317036842323</v>
      </c>
    </row>
    <row r="1163" spans="1:12" x14ac:dyDescent="0.25">
      <c r="A1163">
        <v>1162</v>
      </c>
      <c r="B1163">
        <v>13772.411140579299</v>
      </c>
      <c r="C1163">
        <v>26045.7874094252</v>
      </c>
      <c r="D1163">
        <v>13406.0338926311</v>
      </c>
      <c r="E1163">
        <v>12936.4892590544</v>
      </c>
      <c r="F1163">
        <v>9153.6447429270502</v>
      </c>
      <c r="G1163">
        <v>8052.6438755593299</v>
      </c>
      <c r="H1163">
        <v>18645.246783739902</v>
      </c>
      <c r="I1163">
        <v>14799.620866531501</v>
      </c>
      <c r="J1163">
        <v>5751.8483252143496</v>
      </c>
      <c r="K1163">
        <v>12565.766664433801</v>
      </c>
      <c r="L1163">
        <f t="shared" si="18"/>
        <v>13512.949296009592</v>
      </c>
    </row>
    <row r="1164" spans="1:12" x14ac:dyDescent="0.25">
      <c r="A1164">
        <v>1163</v>
      </c>
      <c r="B1164">
        <v>7727.6810489292302</v>
      </c>
      <c r="C1164">
        <v>22892.087690811099</v>
      </c>
      <c r="D1164">
        <v>7235.4375576414204</v>
      </c>
      <c r="E1164">
        <v>11293.425393634499</v>
      </c>
      <c r="F1164">
        <v>9644.4032850521598</v>
      </c>
      <c r="G1164">
        <v>6847.5752975041996</v>
      </c>
      <c r="H1164">
        <v>26364.9443802694</v>
      </c>
      <c r="I1164">
        <v>8559.3123992667497</v>
      </c>
      <c r="J1164">
        <v>6627.9667995683803</v>
      </c>
      <c r="K1164">
        <v>13104.884922547701</v>
      </c>
      <c r="L1164">
        <f t="shared" si="18"/>
        <v>12029.771877522486</v>
      </c>
    </row>
    <row r="1165" spans="1:12" x14ac:dyDescent="0.25">
      <c r="A1165">
        <v>1164</v>
      </c>
      <c r="B1165">
        <v>11621.577076247901</v>
      </c>
      <c r="C1165">
        <v>16385.858371437502</v>
      </c>
      <c r="D1165">
        <v>10925.7621539668</v>
      </c>
      <c r="E1165">
        <v>19927.8550216123</v>
      </c>
      <c r="F1165">
        <v>11050.3360813484</v>
      </c>
      <c r="G1165">
        <v>17381.906757847399</v>
      </c>
      <c r="H1165">
        <v>24291.613461343099</v>
      </c>
      <c r="I1165">
        <v>8734.9852299182694</v>
      </c>
      <c r="J1165">
        <v>7591.0662908405102</v>
      </c>
      <c r="K1165">
        <v>10933.573326568599</v>
      </c>
      <c r="L1165">
        <f t="shared" si="18"/>
        <v>13884.453377113077</v>
      </c>
    </row>
    <row r="1166" spans="1:12" x14ac:dyDescent="0.25">
      <c r="A1166">
        <v>1165</v>
      </c>
      <c r="B1166">
        <v>8193.8225967208891</v>
      </c>
      <c r="C1166">
        <v>17753.862560496698</v>
      </c>
      <c r="D1166">
        <v>3414.00728649646</v>
      </c>
      <c r="E1166">
        <v>4389.6129293777003</v>
      </c>
      <c r="F1166">
        <v>5913.0095601356597</v>
      </c>
      <c r="G1166">
        <v>4122.0976236164597</v>
      </c>
      <c r="H1166">
        <v>25100.023598942</v>
      </c>
      <c r="I1166">
        <v>3848.3149223690898</v>
      </c>
      <c r="J1166">
        <v>3029.9606799837202</v>
      </c>
      <c r="K1166">
        <v>16075.5822217767</v>
      </c>
      <c r="L1166">
        <f t="shared" si="18"/>
        <v>9184.0293979915368</v>
      </c>
    </row>
    <row r="1167" spans="1:12" x14ac:dyDescent="0.25">
      <c r="A1167">
        <v>1166</v>
      </c>
      <c r="B1167">
        <v>6245.0385151179498</v>
      </c>
      <c r="C1167">
        <v>7332.8519211038902</v>
      </c>
      <c r="D1167">
        <v>9312.3362571615708</v>
      </c>
      <c r="E1167">
        <v>11500.460335027001</v>
      </c>
      <c r="F1167">
        <v>5667.9718558299401</v>
      </c>
      <c r="G1167">
        <v>9332.1222810614909</v>
      </c>
      <c r="H1167">
        <v>21803.549096974501</v>
      </c>
      <c r="I1167">
        <v>2777.0383914448298</v>
      </c>
      <c r="J1167">
        <v>8111.8816884532598</v>
      </c>
      <c r="K1167">
        <v>17846.1431813897</v>
      </c>
      <c r="L1167">
        <f t="shared" si="18"/>
        <v>9992.9393523564122</v>
      </c>
    </row>
    <row r="1168" spans="1:12" x14ac:dyDescent="0.25">
      <c r="A1168">
        <v>1167</v>
      </c>
      <c r="B1168">
        <v>19611.350318241399</v>
      </c>
      <c r="C1168">
        <v>14927.431486638699</v>
      </c>
      <c r="D1168">
        <v>4611.4698269497603</v>
      </c>
      <c r="E1168">
        <v>12655.6826411849</v>
      </c>
      <c r="F1168">
        <v>3871.2654003808302</v>
      </c>
      <c r="G1168">
        <v>2969.4034868134199</v>
      </c>
      <c r="H1168">
        <v>25145.1674735374</v>
      </c>
      <c r="I1168">
        <v>3961.9357527238299</v>
      </c>
      <c r="J1168">
        <v>17185.356930321999</v>
      </c>
      <c r="K1168">
        <v>15290.157439251399</v>
      </c>
      <c r="L1168">
        <f t="shared" si="18"/>
        <v>12022.922075604363</v>
      </c>
    </row>
    <row r="1169" spans="1:12" x14ac:dyDescent="0.25">
      <c r="A1169">
        <v>1168</v>
      </c>
      <c r="B1169">
        <v>4118.0062311845804</v>
      </c>
      <c r="C1169">
        <v>12708.039855639499</v>
      </c>
      <c r="D1169">
        <v>14438.2263867315</v>
      </c>
      <c r="E1169">
        <v>7093.1691485750498</v>
      </c>
      <c r="F1169">
        <v>6152.9195781061399</v>
      </c>
      <c r="G1169">
        <v>3213.2644901541098</v>
      </c>
      <c r="H1169">
        <v>23984.080064971</v>
      </c>
      <c r="I1169">
        <v>11743.4131280575</v>
      </c>
      <c r="J1169">
        <v>3530.9201270202202</v>
      </c>
      <c r="K1169">
        <v>20259.1721713226</v>
      </c>
      <c r="L1169">
        <f t="shared" si="18"/>
        <v>10724.121118176219</v>
      </c>
    </row>
    <row r="1170" spans="1:12" x14ac:dyDescent="0.25">
      <c r="A1170">
        <v>1169</v>
      </c>
      <c r="B1170">
        <v>1876.92696246272</v>
      </c>
      <c r="C1170">
        <v>8716.4783461727202</v>
      </c>
      <c r="D1170">
        <v>6280.2456027553399</v>
      </c>
      <c r="E1170">
        <v>9538.6296986518391</v>
      </c>
      <c r="F1170">
        <v>10431.6331846714</v>
      </c>
      <c r="G1170">
        <v>4271.4502057256204</v>
      </c>
      <c r="H1170">
        <v>26246.628019868898</v>
      </c>
      <c r="I1170">
        <v>2790.0004527913402</v>
      </c>
      <c r="J1170">
        <v>7777.9657762199604</v>
      </c>
      <c r="K1170">
        <v>16522.405334896401</v>
      </c>
      <c r="L1170">
        <f t="shared" si="18"/>
        <v>9445.2363584216255</v>
      </c>
    </row>
    <row r="1171" spans="1:12" x14ac:dyDescent="0.25">
      <c r="A1171">
        <v>1170</v>
      </c>
      <c r="B1171">
        <v>4865.1200068336902</v>
      </c>
      <c r="C1171">
        <v>9861.4208149663209</v>
      </c>
      <c r="D1171">
        <v>8298.8411031477208</v>
      </c>
      <c r="E1171">
        <v>12950.250948782999</v>
      </c>
      <c r="F1171">
        <v>8226.9800511402991</v>
      </c>
      <c r="G1171">
        <v>17455.435220403098</v>
      </c>
      <c r="H1171">
        <v>28217.248767221299</v>
      </c>
      <c r="I1171">
        <v>12949.7710203161</v>
      </c>
      <c r="J1171">
        <v>7974.8764146855101</v>
      </c>
      <c r="K1171">
        <v>11059.4488986325</v>
      </c>
      <c r="L1171">
        <f t="shared" si="18"/>
        <v>12185.939324612955</v>
      </c>
    </row>
    <row r="1172" spans="1:12" x14ac:dyDescent="0.25">
      <c r="A1172">
        <v>1171</v>
      </c>
      <c r="B1172">
        <v>3852.1826608358001</v>
      </c>
      <c r="C1172">
        <v>4945.6486043999903</v>
      </c>
      <c r="D1172">
        <v>8591.6642283601705</v>
      </c>
      <c r="E1172">
        <v>22668.456207183699</v>
      </c>
      <c r="F1172">
        <v>4017.6232495484901</v>
      </c>
      <c r="G1172">
        <v>5441.3893203083398</v>
      </c>
      <c r="H1172">
        <v>17324.288401372702</v>
      </c>
      <c r="I1172">
        <v>12835.4997738209</v>
      </c>
      <c r="J1172">
        <v>10649.5352691724</v>
      </c>
      <c r="K1172">
        <v>16452.7703046151</v>
      </c>
      <c r="L1172">
        <f t="shared" si="18"/>
        <v>10677.905801961761</v>
      </c>
    </row>
    <row r="1173" spans="1:12" x14ac:dyDescent="0.25">
      <c r="A1173">
        <v>1172</v>
      </c>
      <c r="B1173">
        <v>7200.9517574026204</v>
      </c>
      <c r="C1173">
        <v>23203.279107523598</v>
      </c>
      <c r="D1173">
        <v>10142.092575504899</v>
      </c>
      <c r="E1173">
        <v>12886.462844742</v>
      </c>
      <c r="F1173">
        <v>6004.82226752117</v>
      </c>
      <c r="G1173">
        <v>11017.0018051481</v>
      </c>
      <c r="H1173">
        <v>20875.139335697098</v>
      </c>
      <c r="I1173">
        <v>4226.6986291799703</v>
      </c>
      <c r="J1173">
        <v>9031.6237483117693</v>
      </c>
      <c r="K1173">
        <v>13870.015682544101</v>
      </c>
      <c r="L1173">
        <f t="shared" si="18"/>
        <v>11845.808775357533</v>
      </c>
    </row>
    <row r="1174" spans="1:12" x14ac:dyDescent="0.25">
      <c r="A1174">
        <v>1173</v>
      </c>
      <c r="B1174">
        <v>10609.399839802199</v>
      </c>
      <c r="C1174">
        <v>6601.01441268902</v>
      </c>
      <c r="D1174">
        <v>8272.5441020047292</v>
      </c>
      <c r="E1174">
        <v>17496.7659088285</v>
      </c>
      <c r="F1174">
        <v>7618.1349713462396</v>
      </c>
      <c r="G1174">
        <v>9047.33617644478</v>
      </c>
      <c r="H1174">
        <v>29991.432664977401</v>
      </c>
      <c r="I1174">
        <v>5864.5594151988598</v>
      </c>
      <c r="J1174">
        <v>11816.1480547059</v>
      </c>
      <c r="K1174">
        <v>18031.767357609198</v>
      </c>
      <c r="L1174">
        <f t="shared" si="18"/>
        <v>12534.910290360684</v>
      </c>
    </row>
    <row r="1175" spans="1:12" x14ac:dyDescent="0.25">
      <c r="A1175">
        <v>1174</v>
      </c>
      <c r="B1175">
        <v>9973.4392943913099</v>
      </c>
      <c r="C1175">
        <v>4919.0845555369697</v>
      </c>
      <c r="D1175">
        <v>14138.2570765535</v>
      </c>
      <c r="E1175">
        <v>13506.2364564012</v>
      </c>
      <c r="F1175">
        <v>12963.570778868199</v>
      </c>
      <c r="G1175">
        <v>4113.9906424116298</v>
      </c>
      <c r="H1175">
        <v>14483.5672566304</v>
      </c>
      <c r="I1175">
        <v>6830.2207996863899</v>
      </c>
      <c r="J1175">
        <v>9644.4217908787505</v>
      </c>
      <c r="K1175">
        <v>14276.441662842901</v>
      </c>
      <c r="L1175">
        <f t="shared" si="18"/>
        <v>10484.923031420125</v>
      </c>
    </row>
    <row r="1176" spans="1:12" x14ac:dyDescent="0.25">
      <c r="A1176">
        <v>1175</v>
      </c>
      <c r="B1176">
        <v>10678.5185496514</v>
      </c>
      <c r="C1176">
        <v>2376.1817052629799</v>
      </c>
      <c r="D1176">
        <v>17125.1196051189</v>
      </c>
      <c r="E1176">
        <v>13832.826354020701</v>
      </c>
      <c r="F1176">
        <v>8184.9686541706296</v>
      </c>
      <c r="G1176">
        <v>9528.8115850137492</v>
      </c>
      <c r="H1176">
        <v>18623.607302875698</v>
      </c>
      <c r="I1176">
        <v>5812.6403528442597</v>
      </c>
      <c r="J1176">
        <v>8627.5089211585</v>
      </c>
      <c r="K1176">
        <v>11571.5220304206</v>
      </c>
      <c r="L1176">
        <f t="shared" si="18"/>
        <v>10636.170506053742</v>
      </c>
    </row>
    <row r="1177" spans="1:12" x14ac:dyDescent="0.25">
      <c r="A1177">
        <v>1176</v>
      </c>
      <c r="B1177">
        <v>3359.2688314635302</v>
      </c>
      <c r="C1177">
        <v>2055.8318828483998</v>
      </c>
      <c r="D1177">
        <v>7809.4377323966501</v>
      </c>
      <c r="E1177">
        <v>15244.242964729199</v>
      </c>
      <c r="F1177">
        <v>9213.8115674401597</v>
      </c>
      <c r="G1177">
        <v>17376.976048826698</v>
      </c>
      <c r="H1177">
        <v>21151.045478746299</v>
      </c>
      <c r="I1177">
        <v>10272.517881543799</v>
      </c>
      <c r="J1177">
        <v>12540.691514384</v>
      </c>
      <c r="K1177">
        <v>14611.2170591801</v>
      </c>
      <c r="L1177">
        <f t="shared" si="18"/>
        <v>11363.504096155883</v>
      </c>
    </row>
    <row r="1178" spans="1:12" x14ac:dyDescent="0.25">
      <c r="A1178">
        <v>1177</v>
      </c>
      <c r="B1178">
        <v>8586.7641659830697</v>
      </c>
      <c r="C1178">
        <v>4959.6356497597899</v>
      </c>
      <c r="D1178">
        <v>7830.2934884219403</v>
      </c>
      <c r="E1178">
        <v>14254.981354231</v>
      </c>
      <c r="F1178">
        <v>2611.7736360435401</v>
      </c>
      <c r="G1178">
        <v>6017.6714140689</v>
      </c>
      <c r="H1178">
        <v>26105.600485151601</v>
      </c>
      <c r="I1178">
        <v>6491.9083497174997</v>
      </c>
      <c r="J1178">
        <v>16038.5709812115</v>
      </c>
      <c r="K1178">
        <v>24783.514840132601</v>
      </c>
      <c r="L1178">
        <f t="shared" si="18"/>
        <v>11768.071436472144</v>
      </c>
    </row>
    <row r="1179" spans="1:12" x14ac:dyDescent="0.25">
      <c r="A1179">
        <v>1178</v>
      </c>
      <c r="B1179">
        <v>13856.1399613293</v>
      </c>
      <c r="C1179">
        <v>6015.9384458246604</v>
      </c>
      <c r="D1179">
        <v>1682.35972081777</v>
      </c>
      <c r="E1179">
        <v>10549.7675343216</v>
      </c>
      <c r="F1179">
        <v>15395.1473078649</v>
      </c>
      <c r="G1179">
        <v>4183.4548978325902</v>
      </c>
      <c r="H1179">
        <v>12221.438472006001</v>
      </c>
      <c r="I1179">
        <v>4130.7375156283397</v>
      </c>
      <c r="J1179">
        <v>6570.3185033365198</v>
      </c>
      <c r="K1179">
        <v>7033.4163015624499</v>
      </c>
      <c r="L1179">
        <f t="shared" si="18"/>
        <v>8163.8718660524128</v>
      </c>
    </row>
    <row r="1180" spans="1:12" x14ac:dyDescent="0.25">
      <c r="A1180">
        <v>1179</v>
      </c>
      <c r="B1180">
        <v>7791.7795191355999</v>
      </c>
      <c r="C1180">
        <v>8111.44460021751</v>
      </c>
      <c r="D1180">
        <v>7691.0041988669</v>
      </c>
      <c r="E1180">
        <v>12176.450918107799</v>
      </c>
      <c r="F1180">
        <v>4435.8460686961198</v>
      </c>
      <c r="G1180">
        <v>2036.01356167533</v>
      </c>
      <c r="H1180">
        <v>18954.565551084499</v>
      </c>
      <c r="I1180">
        <v>4784.1427876613998</v>
      </c>
      <c r="J1180">
        <v>13526.697899135799</v>
      </c>
      <c r="K1180">
        <v>28926.229157107002</v>
      </c>
      <c r="L1180">
        <f t="shared" si="18"/>
        <v>10843.417426168797</v>
      </c>
    </row>
    <row r="1181" spans="1:12" x14ac:dyDescent="0.25">
      <c r="A1181">
        <v>1180</v>
      </c>
      <c r="B1181">
        <v>3094.9582397313802</v>
      </c>
      <c r="C1181">
        <v>11740.2601713696</v>
      </c>
      <c r="D1181">
        <v>5498.4785136473402</v>
      </c>
      <c r="E1181">
        <v>5777.58988843113</v>
      </c>
      <c r="F1181">
        <v>17087.760958929099</v>
      </c>
      <c r="G1181">
        <v>8122.8987874723998</v>
      </c>
      <c r="H1181">
        <v>24486.141233656999</v>
      </c>
      <c r="I1181">
        <v>3573.6090694414502</v>
      </c>
      <c r="J1181">
        <v>10522.9502272061</v>
      </c>
      <c r="K1181">
        <v>6997.9527223152099</v>
      </c>
      <c r="L1181">
        <f t="shared" si="18"/>
        <v>9690.2599812200697</v>
      </c>
    </row>
    <row r="1182" spans="1:12" x14ac:dyDescent="0.25">
      <c r="A1182">
        <v>1181</v>
      </c>
      <c r="B1182">
        <v>15999.9176818137</v>
      </c>
      <c r="C1182">
        <v>13547.4898651903</v>
      </c>
      <c r="D1182">
        <v>12081.338371648</v>
      </c>
      <c r="E1182">
        <v>22972.696169430899</v>
      </c>
      <c r="F1182">
        <v>5136.4218011596204</v>
      </c>
      <c r="G1182">
        <v>9983.9420689819399</v>
      </c>
      <c r="H1182">
        <v>19473.750218990299</v>
      </c>
      <c r="I1182">
        <v>1890.8898110003199</v>
      </c>
      <c r="J1182">
        <v>24616.221438716599</v>
      </c>
      <c r="K1182">
        <v>17477.730375061699</v>
      </c>
      <c r="L1182">
        <f t="shared" si="18"/>
        <v>14318.039780199339</v>
      </c>
    </row>
    <row r="1183" spans="1:12" x14ac:dyDescent="0.25">
      <c r="A1183">
        <v>1182</v>
      </c>
      <c r="B1183">
        <v>6006.7648043977097</v>
      </c>
      <c r="C1183">
        <v>13526.039751268499</v>
      </c>
      <c r="D1183">
        <v>11785.040251823601</v>
      </c>
      <c r="E1183">
        <v>8665.1965158409403</v>
      </c>
      <c r="F1183">
        <v>11044.5054417518</v>
      </c>
      <c r="G1183">
        <v>6551.0112858754601</v>
      </c>
      <c r="H1183">
        <v>27138.280051953599</v>
      </c>
      <c r="I1183">
        <v>3920.98289700737</v>
      </c>
      <c r="J1183">
        <v>10123.689099310401</v>
      </c>
      <c r="K1183">
        <v>10749.175285221099</v>
      </c>
      <c r="L1183">
        <f t="shared" si="18"/>
        <v>10951.068538445048</v>
      </c>
    </row>
    <row r="1184" spans="1:12" x14ac:dyDescent="0.25">
      <c r="A1184">
        <v>1183</v>
      </c>
      <c r="B1184">
        <v>4317.4314876738899</v>
      </c>
      <c r="C1184">
        <v>12612.811971712899</v>
      </c>
      <c r="D1184">
        <v>9936.0013739797305</v>
      </c>
      <c r="E1184">
        <v>22318.9953313349</v>
      </c>
      <c r="F1184">
        <v>5062.4488065401101</v>
      </c>
      <c r="G1184">
        <v>6518.8546798452699</v>
      </c>
      <c r="H1184">
        <v>17649.236590730001</v>
      </c>
      <c r="I1184">
        <v>8896.6023609517106</v>
      </c>
      <c r="J1184">
        <v>6774.4137570303901</v>
      </c>
      <c r="K1184">
        <v>27251.941513353999</v>
      </c>
      <c r="L1184">
        <f t="shared" si="18"/>
        <v>12133.87378731529</v>
      </c>
    </row>
    <row r="1185" spans="1:12" x14ac:dyDescent="0.25">
      <c r="A1185">
        <v>1184</v>
      </c>
      <c r="B1185">
        <v>15499.370882871601</v>
      </c>
      <c r="C1185">
        <v>10979.8280168935</v>
      </c>
      <c r="D1185">
        <v>6615.0825380245196</v>
      </c>
      <c r="E1185">
        <v>7913.8287685038504</v>
      </c>
      <c r="F1185">
        <v>5378.8393162433103</v>
      </c>
      <c r="G1185">
        <v>3247.6438999455399</v>
      </c>
      <c r="H1185">
        <v>10732.1871515121</v>
      </c>
      <c r="I1185">
        <v>8622.4026820217296</v>
      </c>
      <c r="J1185">
        <v>18359.707289062899</v>
      </c>
      <c r="K1185">
        <v>11561.949155767399</v>
      </c>
      <c r="L1185">
        <f t="shared" si="18"/>
        <v>9891.0839700846445</v>
      </c>
    </row>
    <row r="1186" spans="1:12" x14ac:dyDescent="0.25">
      <c r="A1186">
        <v>1185</v>
      </c>
      <c r="B1186">
        <v>9378.2197142336499</v>
      </c>
      <c r="C1186">
        <v>8158.9399093971597</v>
      </c>
      <c r="D1186">
        <v>20878.9517059717</v>
      </c>
      <c r="E1186">
        <v>12358.2453659438</v>
      </c>
      <c r="F1186">
        <v>5118.1956113735196</v>
      </c>
      <c r="G1186">
        <v>4645.3896339684698</v>
      </c>
      <c r="H1186">
        <v>24915.197125787399</v>
      </c>
      <c r="I1186">
        <v>11642.3478295798</v>
      </c>
      <c r="J1186">
        <v>10295.3928345637</v>
      </c>
      <c r="K1186">
        <v>12202.646393770399</v>
      </c>
      <c r="L1186">
        <f t="shared" si="18"/>
        <v>11959.352612458959</v>
      </c>
    </row>
    <row r="1187" spans="1:12" x14ac:dyDescent="0.25">
      <c r="A1187">
        <v>1186</v>
      </c>
      <c r="B1187">
        <v>7353.4880943917697</v>
      </c>
      <c r="C1187">
        <v>8392.2728772633709</v>
      </c>
      <c r="D1187">
        <v>14316.556129094701</v>
      </c>
      <c r="E1187">
        <v>8299.7831678697803</v>
      </c>
      <c r="F1187">
        <v>1813.7794108293001</v>
      </c>
      <c r="G1187">
        <v>9162.8156904494408</v>
      </c>
      <c r="H1187">
        <v>11081.688424579799</v>
      </c>
      <c r="I1187">
        <v>7157.4331900547304</v>
      </c>
      <c r="J1187">
        <v>2040.48532927409</v>
      </c>
      <c r="K1187">
        <v>14250.722389905701</v>
      </c>
      <c r="L1187">
        <f t="shared" si="18"/>
        <v>8386.9024703712676</v>
      </c>
    </row>
    <row r="1188" spans="1:12" x14ac:dyDescent="0.25">
      <c r="A1188">
        <v>1187</v>
      </c>
      <c r="B1188">
        <v>3429.73464200227</v>
      </c>
      <c r="C1188">
        <v>7290.6830486361896</v>
      </c>
      <c r="D1188">
        <v>19165.7756543779</v>
      </c>
      <c r="E1188">
        <v>6452.5819305693703</v>
      </c>
      <c r="F1188">
        <v>11926.303695652599</v>
      </c>
      <c r="G1188">
        <v>8727.9419555026107</v>
      </c>
      <c r="H1188">
        <v>10645.1833003634</v>
      </c>
      <c r="I1188">
        <v>13064.045832877</v>
      </c>
      <c r="J1188">
        <v>19660.706302491501</v>
      </c>
      <c r="K1188">
        <v>12693.5151497754</v>
      </c>
      <c r="L1188">
        <f t="shared" si="18"/>
        <v>11305.647151224823</v>
      </c>
    </row>
    <row r="1189" spans="1:12" x14ac:dyDescent="0.25">
      <c r="A1189">
        <v>1188</v>
      </c>
      <c r="B1189">
        <v>2131.8761046375098</v>
      </c>
      <c r="C1189">
        <v>9274.7882797480597</v>
      </c>
      <c r="D1189">
        <v>7880.8813886595899</v>
      </c>
      <c r="E1189">
        <v>6961.483139385</v>
      </c>
      <c r="F1189">
        <v>3516.6989986253898</v>
      </c>
      <c r="G1189">
        <v>10044.959240137599</v>
      </c>
      <c r="H1189">
        <v>9315.7696135523693</v>
      </c>
      <c r="I1189">
        <v>6360.3966635013903</v>
      </c>
      <c r="J1189">
        <v>11269.7360231248</v>
      </c>
      <c r="K1189">
        <v>20071.456256113499</v>
      </c>
      <c r="L1189">
        <f t="shared" si="18"/>
        <v>8682.8045707485217</v>
      </c>
    </row>
    <row r="1190" spans="1:12" x14ac:dyDescent="0.25">
      <c r="A1190">
        <v>1189</v>
      </c>
      <c r="B1190">
        <v>5192.2230988745596</v>
      </c>
      <c r="C1190">
        <v>16397.248216648099</v>
      </c>
      <c r="D1190">
        <v>5435.18884155247</v>
      </c>
      <c r="E1190">
        <v>16894.126405038402</v>
      </c>
      <c r="F1190">
        <v>8208.0062818247807</v>
      </c>
      <c r="G1190">
        <v>7993.7631945302701</v>
      </c>
      <c r="H1190">
        <v>12924.8082962106</v>
      </c>
      <c r="I1190">
        <v>14483.968554791099</v>
      </c>
      <c r="J1190">
        <v>5391.7560619865499</v>
      </c>
      <c r="K1190">
        <v>10093.242893106801</v>
      </c>
      <c r="L1190">
        <f t="shared" si="18"/>
        <v>10301.433184456362</v>
      </c>
    </row>
    <row r="1191" spans="1:12" x14ac:dyDescent="0.25">
      <c r="A1191">
        <v>1190</v>
      </c>
      <c r="B1191">
        <v>9530.3373224274292</v>
      </c>
      <c r="C1191">
        <v>12558.065263480899</v>
      </c>
      <c r="D1191">
        <v>5566.2946809818995</v>
      </c>
      <c r="E1191">
        <v>3284.1271332604802</v>
      </c>
      <c r="F1191">
        <v>8109.2090762662701</v>
      </c>
      <c r="G1191">
        <v>6107.0824147816702</v>
      </c>
      <c r="H1191">
        <v>20295.5579108493</v>
      </c>
      <c r="I1191">
        <v>15962.105221973699</v>
      </c>
      <c r="J1191">
        <v>8198.9641855708305</v>
      </c>
      <c r="K1191">
        <v>11236.218693373699</v>
      </c>
      <c r="L1191">
        <f t="shared" si="18"/>
        <v>10084.796190296618</v>
      </c>
    </row>
    <row r="1192" spans="1:12" x14ac:dyDescent="0.25">
      <c r="A1192">
        <v>1191</v>
      </c>
      <c r="B1192">
        <v>6496.6299462323104</v>
      </c>
      <c r="C1192">
        <v>11130.5099590099</v>
      </c>
      <c r="D1192">
        <v>7432.2338787950603</v>
      </c>
      <c r="E1192">
        <v>7377.3019831492602</v>
      </c>
      <c r="F1192">
        <v>3518.2925707218201</v>
      </c>
      <c r="G1192">
        <v>7258.1930101974904</v>
      </c>
      <c r="H1192">
        <v>15158.1037225933</v>
      </c>
      <c r="I1192">
        <v>14442.661312019</v>
      </c>
      <c r="J1192">
        <v>10859.392141460399</v>
      </c>
      <c r="K1192">
        <v>8260.0736307902298</v>
      </c>
      <c r="L1192">
        <f t="shared" si="18"/>
        <v>9193.3392154968769</v>
      </c>
    </row>
    <row r="1193" spans="1:12" x14ac:dyDescent="0.25">
      <c r="A1193">
        <v>1192</v>
      </c>
      <c r="B1193">
        <v>10238.909927418899</v>
      </c>
      <c r="C1193">
        <v>5414.58843956282</v>
      </c>
      <c r="D1193">
        <v>5399.6972690275898</v>
      </c>
      <c r="E1193">
        <v>4673.4763665078199</v>
      </c>
      <c r="F1193">
        <v>6065.1930653047702</v>
      </c>
      <c r="G1193">
        <v>8681.5656171794999</v>
      </c>
      <c r="H1193">
        <v>6339.6880601695702</v>
      </c>
      <c r="I1193">
        <v>14163.648704462699</v>
      </c>
      <c r="J1193">
        <v>11242.245916346599</v>
      </c>
      <c r="K1193">
        <v>24239.210348221499</v>
      </c>
      <c r="L1193">
        <f t="shared" si="18"/>
        <v>9645.8223714201777</v>
      </c>
    </row>
    <row r="1194" spans="1:12" x14ac:dyDescent="0.25">
      <c r="A1194">
        <v>1193</v>
      </c>
      <c r="B1194">
        <v>8996.8739264421201</v>
      </c>
      <c r="C1194">
        <v>7231.54257019749</v>
      </c>
      <c r="D1194">
        <v>12415.8697898667</v>
      </c>
      <c r="E1194">
        <v>12218.497527167699</v>
      </c>
      <c r="F1194">
        <v>27222.776727348999</v>
      </c>
      <c r="G1194">
        <v>14315.968676099101</v>
      </c>
      <c r="H1194">
        <v>17921.923908196401</v>
      </c>
      <c r="I1194">
        <v>19905.5284835887</v>
      </c>
      <c r="J1194">
        <v>10313.349202509</v>
      </c>
      <c r="K1194">
        <v>11716.626111186601</v>
      </c>
      <c r="L1194">
        <f t="shared" si="18"/>
        <v>14225.895692260281</v>
      </c>
    </row>
    <row r="1195" spans="1:12" x14ac:dyDescent="0.25">
      <c r="A1195">
        <v>1194</v>
      </c>
      <c r="B1195">
        <v>1544.12998555694</v>
      </c>
      <c r="C1195">
        <v>8405.8154374216701</v>
      </c>
      <c r="D1195">
        <v>14295.3959215586</v>
      </c>
      <c r="E1195">
        <v>4581.8767918078202</v>
      </c>
      <c r="F1195">
        <v>6761.1576616778002</v>
      </c>
      <c r="G1195">
        <v>19084.500670094501</v>
      </c>
      <c r="H1195">
        <v>9774.5704826684705</v>
      </c>
      <c r="I1195">
        <v>18943.2670442495</v>
      </c>
      <c r="J1195">
        <v>10853.2290827427</v>
      </c>
      <c r="K1195">
        <v>15200.5318079423</v>
      </c>
      <c r="L1195">
        <f t="shared" si="18"/>
        <v>10944.44748857203</v>
      </c>
    </row>
    <row r="1196" spans="1:12" x14ac:dyDescent="0.25">
      <c r="A1196">
        <v>1195</v>
      </c>
      <c r="B1196">
        <v>4963.4689342789397</v>
      </c>
      <c r="C1196">
        <v>7353.4006109950096</v>
      </c>
      <c r="D1196">
        <v>18412.786884316702</v>
      </c>
      <c r="E1196">
        <v>14211.0952683249</v>
      </c>
      <c r="F1196">
        <v>10081.951203471501</v>
      </c>
      <c r="G1196">
        <v>11873.029769697199</v>
      </c>
      <c r="H1196">
        <v>10240.6747606918</v>
      </c>
      <c r="I1196">
        <v>27487.7253237027</v>
      </c>
      <c r="J1196">
        <v>17967.593025022201</v>
      </c>
      <c r="K1196">
        <v>8342.5902552301995</v>
      </c>
      <c r="L1196">
        <f t="shared" si="18"/>
        <v>13093.431603573115</v>
      </c>
    </row>
    <row r="1197" spans="1:12" x14ac:dyDescent="0.25">
      <c r="A1197">
        <v>1196</v>
      </c>
      <c r="B1197">
        <v>2125.4185470109801</v>
      </c>
      <c r="C1197">
        <v>10438.712882698001</v>
      </c>
      <c r="D1197">
        <v>4361.5319708883799</v>
      </c>
      <c r="E1197">
        <v>12398.1567526977</v>
      </c>
      <c r="F1197">
        <v>5607.5825444338798</v>
      </c>
      <c r="G1197">
        <v>13446.9713463876</v>
      </c>
      <c r="H1197">
        <v>9082.0677163540404</v>
      </c>
      <c r="I1197">
        <v>18675.165437836698</v>
      </c>
      <c r="J1197">
        <v>12228.044608205601</v>
      </c>
      <c r="K1197">
        <v>10111.3791121547</v>
      </c>
      <c r="L1197">
        <f t="shared" si="18"/>
        <v>9847.503091866758</v>
      </c>
    </row>
    <row r="1198" spans="1:12" x14ac:dyDescent="0.25">
      <c r="A1198">
        <v>1197</v>
      </c>
      <c r="B1198">
        <v>7712.61888992274</v>
      </c>
      <c r="C1198">
        <v>9573.8400258822403</v>
      </c>
      <c r="D1198">
        <v>4933.7192733879201</v>
      </c>
      <c r="E1198">
        <v>3729.0323618655102</v>
      </c>
      <c r="F1198">
        <v>3242.06760272151</v>
      </c>
      <c r="G1198">
        <v>9089.6124081625603</v>
      </c>
      <c r="H1198">
        <v>8914.4478070405294</v>
      </c>
      <c r="I1198">
        <v>22056.6585264606</v>
      </c>
      <c r="J1198">
        <v>9950.7545072147605</v>
      </c>
      <c r="K1198">
        <v>14131.6197751411</v>
      </c>
      <c r="L1198">
        <f t="shared" si="18"/>
        <v>9333.4371177799458</v>
      </c>
    </row>
    <row r="1199" spans="1:12" x14ac:dyDescent="0.25">
      <c r="A1199">
        <v>1198</v>
      </c>
      <c r="B1199">
        <v>8301.4618208901993</v>
      </c>
      <c r="C1199">
        <v>12676.0910596796</v>
      </c>
      <c r="D1199">
        <v>4167.4975581443896</v>
      </c>
      <c r="E1199">
        <v>14343.6737026428</v>
      </c>
      <c r="F1199">
        <v>4268.0769447921803</v>
      </c>
      <c r="G1199">
        <v>4360.9491736628097</v>
      </c>
      <c r="H1199">
        <v>14329.8656164901</v>
      </c>
      <c r="I1199">
        <v>19191.209449484901</v>
      </c>
      <c r="J1199">
        <v>19742.963729950599</v>
      </c>
      <c r="K1199">
        <v>15937.325084684</v>
      </c>
      <c r="L1199">
        <f t="shared" si="18"/>
        <v>11731.911414042157</v>
      </c>
    </row>
    <row r="1200" spans="1:12" x14ac:dyDescent="0.25">
      <c r="A1200">
        <v>1199</v>
      </c>
      <c r="B1200">
        <v>17281.223988581401</v>
      </c>
      <c r="C1200">
        <v>10048.3052385342</v>
      </c>
      <c r="D1200">
        <v>10732.4091478623</v>
      </c>
      <c r="E1200">
        <v>5114.2668251004097</v>
      </c>
      <c r="F1200">
        <v>7157.3820391399804</v>
      </c>
      <c r="G1200">
        <v>27882.157331516999</v>
      </c>
      <c r="H1200">
        <v>14063.9351537572</v>
      </c>
      <c r="I1200">
        <v>17511.719223788499</v>
      </c>
      <c r="J1200">
        <v>10115.9377635005</v>
      </c>
      <c r="K1200">
        <v>18233.288688988399</v>
      </c>
      <c r="L1200">
        <f t="shared" si="18"/>
        <v>13814.062540076988</v>
      </c>
    </row>
    <row r="1201" spans="1:12" x14ac:dyDescent="0.25">
      <c r="A1201">
        <v>1200</v>
      </c>
      <c r="B1201">
        <v>18964.245557337501</v>
      </c>
      <c r="C1201">
        <v>3321.4258553250702</v>
      </c>
      <c r="D1201">
        <v>5974.3943177941301</v>
      </c>
      <c r="E1201">
        <v>13399.9025976961</v>
      </c>
      <c r="F1201">
        <v>11485.9049902363</v>
      </c>
      <c r="G1201">
        <v>6783.8860675878796</v>
      </c>
      <c r="H1201">
        <v>9063.2687591174599</v>
      </c>
      <c r="I1201">
        <v>19851.260740639202</v>
      </c>
      <c r="J1201">
        <v>9649.9994136807509</v>
      </c>
      <c r="K1201">
        <v>10414.383677701901</v>
      </c>
      <c r="L1201">
        <f t="shared" si="18"/>
        <v>10890.86719771163</v>
      </c>
    </row>
    <row r="1202" spans="1:12" x14ac:dyDescent="0.25">
      <c r="A1202">
        <v>1201</v>
      </c>
      <c r="B1202">
        <v>3234.11979071936</v>
      </c>
      <c r="C1202">
        <v>6963.4032319970402</v>
      </c>
      <c r="D1202">
        <v>7650.386244372</v>
      </c>
      <c r="E1202">
        <v>15068.9794847267</v>
      </c>
      <c r="F1202">
        <v>12729.3434496052</v>
      </c>
      <c r="G1202">
        <v>5066.77074100962</v>
      </c>
      <c r="H1202">
        <v>17723.196954024501</v>
      </c>
      <c r="I1202">
        <v>20676.165648385901</v>
      </c>
      <c r="J1202">
        <v>20470.8469641013</v>
      </c>
      <c r="K1202">
        <v>18000.055643592499</v>
      </c>
      <c r="L1202">
        <f t="shared" si="18"/>
        <v>12758.326815253411</v>
      </c>
    </row>
    <row r="1203" spans="1:12" x14ac:dyDescent="0.25">
      <c r="A1203">
        <v>1202</v>
      </c>
      <c r="B1203">
        <v>3126.8478011349198</v>
      </c>
      <c r="C1203">
        <v>9184.4905230873301</v>
      </c>
      <c r="D1203">
        <v>7878.2735914168898</v>
      </c>
      <c r="E1203">
        <v>8060.07994006434</v>
      </c>
      <c r="F1203">
        <v>9693.9289040425792</v>
      </c>
      <c r="G1203">
        <v>4953.8401134004798</v>
      </c>
      <c r="H1203">
        <v>13657.5134413824</v>
      </c>
      <c r="I1203">
        <v>30439.983175210698</v>
      </c>
      <c r="J1203">
        <v>5850.5525425938004</v>
      </c>
      <c r="K1203">
        <v>7778.1229398143496</v>
      </c>
      <c r="L1203">
        <f t="shared" si="18"/>
        <v>10062.363297214779</v>
      </c>
    </row>
    <row r="1204" spans="1:12" x14ac:dyDescent="0.25">
      <c r="A1204">
        <v>1203</v>
      </c>
      <c r="B1204">
        <v>4727.4716967455997</v>
      </c>
      <c r="C1204">
        <v>16792.616397392499</v>
      </c>
      <c r="D1204">
        <v>7470.2309749480301</v>
      </c>
      <c r="E1204">
        <v>13025.7406551973</v>
      </c>
      <c r="F1204">
        <v>15206.3886192972</v>
      </c>
      <c r="G1204">
        <v>9146.2440491770394</v>
      </c>
      <c r="H1204">
        <v>13965.3548142645</v>
      </c>
      <c r="I1204">
        <v>24764.7784357606</v>
      </c>
      <c r="J1204">
        <v>9168.4941970254295</v>
      </c>
      <c r="K1204">
        <v>14297.4921931359</v>
      </c>
      <c r="L1204">
        <f t="shared" si="18"/>
        <v>12856.48120329441</v>
      </c>
    </row>
    <row r="1205" spans="1:12" x14ac:dyDescent="0.25">
      <c r="A1205">
        <v>1204</v>
      </c>
      <c r="B1205">
        <v>7330.5626675589001</v>
      </c>
      <c r="C1205">
        <v>7981.4235504339404</v>
      </c>
      <c r="D1205">
        <v>3721.5788777447301</v>
      </c>
      <c r="E1205">
        <v>14917.2205303912</v>
      </c>
      <c r="F1205">
        <v>13400.9681689139</v>
      </c>
      <c r="G1205">
        <v>12445.461927205301</v>
      </c>
      <c r="H1205">
        <v>16158.0011272342</v>
      </c>
      <c r="I1205">
        <v>28836.066723895699</v>
      </c>
      <c r="J1205">
        <v>1439.9778800341301</v>
      </c>
      <c r="K1205">
        <v>22713.7403708659</v>
      </c>
      <c r="L1205">
        <f t="shared" si="18"/>
        <v>12894.50018242779</v>
      </c>
    </row>
    <row r="1206" spans="1:12" x14ac:dyDescent="0.25">
      <c r="A1206">
        <v>1205</v>
      </c>
      <c r="B1206">
        <v>5562.57210718235</v>
      </c>
      <c r="C1206">
        <v>5910.0175984245698</v>
      </c>
      <c r="D1206">
        <v>4795.5698509663298</v>
      </c>
      <c r="E1206">
        <v>10602.793849211201</v>
      </c>
      <c r="F1206">
        <v>25317.3839410283</v>
      </c>
      <c r="G1206">
        <v>15500.293331860999</v>
      </c>
      <c r="H1206">
        <v>12004.217858162699</v>
      </c>
      <c r="I1206">
        <v>21958.382268045101</v>
      </c>
      <c r="J1206">
        <v>15537.3985972996</v>
      </c>
      <c r="K1206">
        <v>21780.389691408302</v>
      </c>
      <c r="L1206">
        <f t="shared" si="18"/>
        <v>13896.901909358945</v>
      </c>
    </row>
    <row r="1207" spans="1:12" x14ac:dyDescent="0.25">
      <c r="A1207">
        <v>1206</v>
      </c>
      <c r="B1207">
        <v>9228.8959043091199</v>
      </c>
      <c r="C1207">
        <v>9436.2611943748798</v>
      </c>
      <c r="D1207">
        <v>2529.6419856501702</v>
      </c>
      <c r="E1207">
        <v>9914.2412980142999</v>
      </c>
      <c r="F1207">
        <v>13660.687538050101</v>
      </c>
      <c r="G1207">
        <v>14247.368721265801</v>
      </c>
      <c r="H1207">
        <v>15131.630740758999</v>
      </c>
      <c r="I1207">
        <v>20485.848410587801</v>
      </c>
      <c r="J1207">
        <v>18318.747728447899</v>
      </c>
      <c r="K1207">
        <v>29426.974110892999</v>
      </c>
      <c r="L1207">
        <f t="shared" si="18"/>
        <v>14238.029763235207</v>
      </c>
    </row>
    <row r="1208" spans="1:12" x14ac:dyDescent="0.25">
      <c r="A1208">
        <v>1207</v>
      </c>
      <c r="B1208">
        <v>6277.0075222067499</v>
      </c>
      <c r="C1208">
        <v>15041.447387998</v>
      </c>
      <c r="D1208">
        <v>2602.03838962177</v>
      </c>
      <c r="E1208">
        <v>14421.2594072465</v>
      </c>
      <c r="F1208">
        <v>15757.6015477045</v>
      </c>
      <c r="G1208">
        <v>2574.8475496666501</v>
      </c>
      <c r="H1208">
        <v>16514.878885181599</v>
      </c>
      <c r="I1208">
        <v>29700.418637819599</v>
      </c>
      <c r="J1208">
        <v>4068.7621100442502</v>
      </c>
      <c r="K1208">
        <v>21029.371217833799</v>
      </c>
      <c r="L1208">
        <f t="shared" si="18"/>
        <v>12798.763265532343</v>
      </c>
    </row>
    <row r="1209" spans="1:12" x14ac:dyDescent="0.25">
      <c r="A1209">
        <v>1208</v>
      </c>
      <c r="B1209">
        <v>8520.0235870135893</v>
      </c>
      <c r="C1209">
        <v>4836.0201261066804</v>
      </c>
      <c r="D1209">
        <v>19819.305920242299</v>
      </c>
      <c r="E1209">
        <v>12116.961514115301</v>
      </c>
      <c r="F1209">
        <v>17249.15484023</v>
      </c>
      <c r="G1209">
        <v>21006.072540708799</v>
      </c>
      <c r="H1209">
        <v>17354.413179250401</v>
      </c>
      <c r="I1209">
        <v>25900.3401404498</v>
      </c>
      <c r="J1209">
        <v>3473.1392162474799</v>
      </c>
      <c r="K1209">
        <v>25009.447302063902</v>
      </c>
      <c r="L1209">
        <f t="shared" si="18"/>
        <v>15528.487836642826</v>
      </c>
    </row>
    <row r="1210" spans="1:12" x14ac:dyDescent="0.25">
      <c r="A1210">
        <v>1209</v>
      </c>
      <c r="B1210">
        <v>13927.1571559724</v>
      </c>
      <c r="C1210">
        <v>12780.7614869429</v>
      </c>
      <c r="D1210">
        <v>4948.3317135083498</v>
      </c>
      <c r="E1210">
        <v>13467.1590663316</v>
      </c>
      <c r="F1210">
        <v>25176.114813126602</v>
      </c>
      <c r="G1210">
        <v>1838.9570994153601</v>
      </c>
      <c r="H1210">
        <v>13230.335650114799</v>
      </c>
      <c r="I1210">
        <v>31559.4810299124</v>
      </c>
      <c r="J1210">
        <v>18385.066645993898</v>
      </c>
      <c r="K1210">
        <v>27304.436690976399</v>
      </c>
      <c r="L1210">
        <f t="shared" si="18"/>
        <v>16261.780135229472</v>
      </c>
    </row>
    <row r="1211" spans="1:12" x14ac:dyDescent="0.25">
      <c r="A1211">
        <v>1210</v>
      </c>
      <c r="B1211">
        <v>17177.103052569601</v>
      </c>
      <c r="C1211">
        <v>18339.815709807899</v>
      </c>
      <c r="D1211">
        <v>6451.4048469169102</v>
      </c>
      <c r="E1211">
        <v>9742.8772094226406</v>
      </c>
      <c r="F1211">
        <v>25160.5092682508</v>
      </c>
      <c r="G1211">
        <v>23936.236598973599</v>
      </c>
      <c r="H1211">
        <v>14641.9505860307</v>
      </c>
      <c r="I1211">
        <v>27627.481914102998</v>
      </c>
      <c r="J1211">
        <v>5106.0350942430096</v>
      </c>
      <c r="K1211">
        <v>25841.413172609198</v>
      </c>
      <c r="L1211">
        <f t="shared" si="18"/>
        <v>17402.482745292735</v>
      </c>
    </row>
    <row r="1212" spans="1:12" x14ac:dyDescent="0.25">
      <c r="A1212">
        <v>1211</v>
      </c>
      <c r="B1212">
        <v>5100.9864068971901</v>
      </c>
      <c r="C1212">
        <v>18497.4888162194</v>
      </c>
      <c r="D1212">
        <v>7654.1410367027902</v>
      </c>
      <c r="E1212">
        <v>11624.9018258168</v>
      </c>
      <c r="F1212">
        <v>15870.401032555401</v>
      </c>
      <c r="G1212">
        <v>15492.672455842599</v>
      </c>
      <c r="H1212">
        <v>18199.407179132999</v>
      </c>
      <c r="I1212">
        <v>29422.392585078702</v>
      </c>
      <c r="J1212">
        <v>7066.6242696801201</v>
      </c>
      <c r="K1212">
        <v>28735.4214599552</v>
      </c>
      <c r="L1212">
        <f t="shared" si="18"/>
        <v>15766.443706788123</v>
      </c>
    </row>
    <row r="1213" spans="1:12" x14ac:dyDescent="0.25">
      <c r="A1213">
        <v>1212</v>
      </c>
      <c r="B1213">
        <v>4812.2804397782302</v>
      </c>
      <c r="C1213">
        <v>6643.8673226954397</v>
      </c>
      <c r="D1213">
        <v>9434.8311726134307</v>
      </c>
      <c r="E1213">
        <v>15252.595871334899</v>
      </c>
      <c r="F1213">
        <v>20753.284664695599</v>
      </c>
      <c r="G1213">
        <v>7773.1777697526804</v>
      </c>
      <c r="H1213">
        <v>18347.277845663899</v>
      </c>
      <c r="I1213">
        <v>26763.180257271</v>
      </c>
      <c r="J1213">
        <v>8999.4081313433107</v>
      </c>
      <c r="K1213">
        <v>28663.804579317599</v>
      </c>
      <c r="L1213">
        <f t="shared" si="18"/>
        <v>14744.370805446608</v>
      </c>
    </row>
    <row r="1214" spans="1:12" x14ac:dyDescent="0.25">
      <c r="A1214">
        <v>1213</v>
      </c>
      <c r="B1214">
        <v>14584.0844589588</v>
      </c>
      <c r="C1214">
        <v>15873.8509213692</v>
      </c>
      <c r="D1214">
        <v>4709.701555226</v>
      </c>
      <c r="E1214">
        <v>18862.373565853599</v>
      </c>
      <c r="F1214">
        <v>21024.412106582899</v>
      </c>
      <c r="G1214">
        <v>3908.5299661625199</v>
      </c>
      <c r="H1214">
        <v>17125.172429283099</v>
      </c>
      <c r="I1214">
        <v>29413.031964958202</v>
      </c>
      <c r="J1214">
        <v>11945.756852406101</v>
      </c>
      <c r="K1214">
        <v>26648.853602418199</v>
      </c>
      <c r="L1214">
        <f t="shared" si="18"/>
        <v>16409.576742321864</v>
      </c>
    </row>
    <row r="1215" spans="1:12" x14ac:dyDescent="0.25">
      <c r="A1215">
        <v>1214</v>
      </c>
      <c r="B1215">
        <v>3665.59978077095</v>
      </c>
      <c r="C1215">
        <v>13453.1577439173</v>
      </c>
      <c r="D1215">
        <v>15229.008663586799</v>
      </c>
      <c r="E1215">
        <v>4151.1928677591504</v>
      </c>
      <c r="F1215">
        <v>25619.360253225499</v>
      </c>
      <c r="G1215">
        <v>6201.8340327041196</v>
      </c>
      <c r="H1215">
        <v>20603.7978303977</v>
      </c>
      <c r="I1215">
        <v>26866.9780658903</v>
      </c>
      <c r="J1215">
        <v>13994.563760659699</v>
      </c>
      <c r="K1215">
        <v>27653.1607689839</v>
      </c>
      <c r="L1215">
        <f t="shared" si="18"/>
        <v>15743.865376789541</v>
      </c>
    </row>
    <row r="1216" spans="1:12" x14ac:dyDescent="0.25">
      <c r="A1216">
        <v>1215</v>
      </c>
      <c r="B1216">
        <v>6626.4777690125602</v>
      </c>
      <c r="C1216">
        <v>7308.3874138649599</v>
      </c>
      <c r="D1216">
        <v>5174.1601998913102</v>
      </c>
      <c r="E1216">
        <v>5921.5109483734695</v>
      </c>
      <c r="F1216">
        <v>16764.022304380302</v>
      </c>
      <c r="G1216">
        <v>3286.3537664958299</v>
      </c>
      <c r="H1216">
        <v>17933.9572760062</v>
      </c>
      <c r="I1216">
        <v>30072.370753228199</v>
      </c>
      <c r="J1216">
        <v>14685.1787534007</v>
      </c>
      <c r="K1216">
        <v>27850.118685192901</v>
      </c>
      <c r="L1216">
        <f t="shared" si="18"/>
        <v>13562.253786984642</v>
      </c>
    </row>
    <row r="1217" spans="1:12" x14ac:dyDescent="0.25">
      <c r="A1217">
        <v>1216</v>
      </c>
      <c r="B1217">
        <v>7992.4968915148602</v>
      </c>
      <c r="C1217">
        <v>7841.7464480618901</v>
      </c>
      <c r="D1217">
        <v>1312.7942713284899</v>
      </c>
      <c r="E1217">
        <v>2604.5038049868299</v>
      </c>
      <c r="F1217">
        <v>25134.9249079898</v>
      </c>
      <c r="G1217">
        <v>18984.329177874599</v>
      </c>
      <c r="H1217">
        <v>24194.777235364501</v>
      </c>
      <c r="I1217">
        <v>36355.8722967375</v>
      </c>
      <c r="J1217">
        <v>13455.998325320401</v>
      </c>
      <c r="K1217">
        <v>26222.519196671401</v>
      </c>
      <c r="L1217">
        <f t="shared" si="18"/>
        <v>16409.996255585029</v>
      </c>
    </row>
    <row r="1218" spans="1:12" x14ac:dyDescent="0.25">
      <c r="A1218">
        <v>1217</v>
      </c>
      <c r="B1218">
        <v>8293.3956614052895</v>
      </c>
      <c r="C1218">
        <v>11603.273255779901</v>
      </c>
      <c r="D1218">
        <v>14243.559540938601</v>
      </c>
      <c r="E1218">
        <v>6069.2027045455798</v>
      </c>
      <c r="F1218">
        <v>33552.551673191098</v>
      </c>
      <c r="G1218">
        <v>2497.3000705884801</v>
      </c>
      <c r="H1218">
        <v>11613.168681696499</v>
      </c>
      <c r="I1218">
        <v>25269.561974484001</v>
      </c>
      <c r="J1218">
        <v>14869.663314932501</v>
      </c>
      <c r="K1218">
        <v>36504.245773129602</v>
      </c>
      <c r="L1218">
        <f t="shared" si="18"/>
        <v>16451.592265069154</v>
      </c>
    </row>
    <row r="1219" spans="1:12" x14ac:dyDescent="0.25">
      <c r="A1219">
        <v>1218</v>
      </c>
      <c r="B1219">
        <v>7882.3810573290102</v>
      </c>
      <c r="C1219">
        <v>4856.0722903357801</v>
      </c>
      <c r="D1219">
        <v>12268.2765446506</v>
      </c>
      <c r="E1219">
        <v>17425.525211095799</v>
      </c>
      <c r="F1219">
        <v>27773.509837322399</v>
      </c>
      <c r="G1219">
        <v>8665.2613716139494</v>
      </c>
      <c r="H1219">
        <v>13996.2577109789</v>
      </c>
      <c r="I1219">
        <v>30367.106146672701</v>
      </c>
      <c r="J1219">
        <v>11393.734576390099</v>
      </c>
      <c r="K1219">
        <v>26557.087620776601</v>
      </c>
      <c r="L1219">
        <f t="shared" ref="L1219:L1282" si="19">AVERAGE(B1219:K1219)</f>
        <v>16118.521236716584</v>
      </c>
    </row>
    <row r="1220" spans="1:12" x14ac:dyDescent="0.25">
      <c r="A1220">
        <v>1219</v>
      </c>
      <c r="B1220">
        <v>11650.713585916001</v>
      </c>
      <c r="C1220">
        <v>3225.9522591428799</v>
      </c>
      <c r="D1220">
        <v>5416.4887687689597</v>
      </c>
      <c r="E1220">
        <v>21221.5898404033</v>
      </c>
      <c r="F1220">
        <v>15353.6805556864</v>
      </c>
      <c r="G1220">
        <v>6897.6084767579996</v>
      </c>
      <c r="H1220">
        <v>22681.412746162601</v>
      </c>
      <c r="I1220">
        <v>27883.886874689299</v>
      </c>
      <c r="J1220">
        <v>9278.5484058465809</v>
      </c>
      <c r="K1220">
        <v>30674.6512543475</v>
      </c>
      <c r="L1220">
        <f t="shared" si="19"/>
        <v>15428.453276772154</v>
      </c>
    </row>
    <row r="1221" spans="1:12" x14ac:dyDescent="0.25">
      <c r="A1221">
        <v>1220</v>
      </c>
      <c r="B1221">
        <v>8409.6741894213501</v>
      </c>
      <c r="C1221">
        <v>7570.22367904149</v>
      </c>
      <c r="D1221">
        <v>10022.9345445908</v>
      </c>
      <c r="E1221">
        <v>5483.6634899149603</v>
      </c>
      <c r="F1221">
        <v>15409.018702580101</v>
      </c>
      <c r="G1221">
        <v>4387.6155054266601</v>
      </c>
      <c r="H1221">
        <v>5244.6504823938003</v>
      </c>
      <c r="I1221">
        <v>22520.646428247899</v>
      </c>
      <c r="J1221">
        <v>11945.483313614001</v>
      </c>
      <c r="K1221">
        <v>23838.2315000813</v>
      </c>
      <c r="L1221">
        <f t="shared" si="19"/>
        <v>11483.214183531238</v>
      </c>
    </row>
    <row r="1222" spans="1:12" x14ac:dyDescent="0.25">
      <c r="A1222">
        <v>1221</v>
      </c>
      <c r="B1222">
        <v>10768.8665035791</v>
      </c>
      <c r="C1222">
        <v>9131.5504699535704</v>
      </c>
      <c r="D1222">
        <v>3057.7787271412099</v>
      </c>
      <c r="E1222">
        <v>3607.5803405982401</v>
      </c>
      <c r="F1222">
        <v>17079.0099298684</v>
      </c>
      <c r="G1222">
        <v>17135.329245612</v>
      </c>
      <c r="H1222">
        <v>4261.7458770638304</v>
      </c>
      <c r="I1222">
        <v>29967.467227361602</v>
      </c>
      <c r="J1222">
        <v>3877.90955549711</v>
      </c>
      <c r="K1222">
        <v>24101.992002733099</v>
      </c>
      <c r="L1222">
        <f t="shared" si="19"/>
        <v>12298.922987940816</v>
      </c>
    </row>
    <row r="1223" spans="1:12" x14ac:dyDescent="0.25">
      <c r="A1223">
        <v>1222</v>
      </c>
      <c r="B1223">
        <v>18152.221952255299</v>
      </c>
      <c r="C1223">
        <v>3435.7506284010601</v>
      </c>
      <c r="D1223">
        <v>3453.9865482118898</v>
      </c>
      <c r="E1223">
        <v>8082.0304534770503</v>
      </c>
      <c r="F1223">
        <v>6609.5971172358804</v>
      </c>
      <c r="G1223">
        <v>18359.169426654898</v>
      </c>
      <c r="H1223">
        <v>5858.9546892694198</v>
      </c>
      <c r="I1223">
        <v>48793.028824336398</v>
      </c>
      <c r="J1223">
        <v>28065.627088786099</v>
      </c>
      <c r="K1223">
        <v>32137.302895989698</v>
      </c>
      <c r="L1223">
        <f t="shared" si="19"/>
        <v>17294.76696246177</v>
      </c>
    </row>
    <row r="1224" spans="1:12" x14ac:dyDescent="0.25">
      <c r="A1224">
        <v>1223</v>
      </c>
      <c r="B1224">
        <v>13811.2011731933</v>
      </c>
      <c r="C1224">
        <v>5166.1033285078602</v>
      </c>
      <c r="D1224">
        <v>16420.336330096201</v>
      </c>
      <c r="E1224">
        <v>7013.7266773646697</v>
      </c>
      <c r="F1224">
        <v>18855.058281324302</v>
      </c>
      <c r="G1224">
        <v>9697.2018870525098</v>
      </c>
      <c r="H1224">
        <v>9000.5481564928796</v>
      </c>
      <c r="I1224">
        <v>33702.443468974401</v>
      </c>
      <c r="J1224">
        <v>9043.83986478113</v>
      </c>
      <c r="K1224">
        <v>27036.451611367102</v>
      </c>
      <c r="L1224">
        <f t="shared" si="19"/>
        <v>14974.691077915437</v>
      </c>
    </row>
    <row r="1225" spans="1:12" x14ac:dyDescent="0.25">
      <c r="A1225">
        <v>1224</v>
      </c>
      <c r="B1225">
        <v>14859.373522411601</v>
      </c>
      <c r="C1225">
        <v>8899.3145047533308</v>
      </c>
      <c r="D1225">
        <v>15294.193724529399</v>
      </c>
      <c r="E1225">
        <v>6902.3933123284996</v>
      </c>
      <c r="F1225">
        <v>22127.326209754701</v>
      </c>
      <c r="G1225">
        <v>8141.0972670922101</v>
      </c>
      <c r="H1225">
        <v>21295.322013234301</v>
      </c>
      <c r="I1225">
        <v>27124.738175410301</v>
      </c>
      <c r="J1225">
        <v>14011.4621065632</v>
      </c>
      <c r="K1225">
        <v>27035.360719881999</v>
      </c>
      <c r="L1225">
        <f t="shared" si="19"/>
        <v>16569.058155595954</v>
      </c>
    </row>
    <row r="1226" spans="1:12" x14ac:dyDescent="0.25">
      <c r="A1226">
        <v>1225</v>
      </c>
      <c r="B1226">
        <v>9705.4603296825699</v>
      </c>
      <c r="C1226">
        <v>7384.0297688054898</v>
      </c>
      <c r="D1226">
        <v>5725.6717388411098</v>
      </c>
      <c r="E1226">
        <v>3866.46501348214</v>
      </c>
      <c r="F1226">
        <v>10228.8206668315</v>
      </c>
      <c r="G1226">
        <v>4637.8131891242201</v>
      </c>
      <c r="H1226">
        <v>13176.929320286999</v>
      </c>
      <c r="I1226">
        <v>28125.825548606001</v>
      </c>
      <c r="J1226">
        <v>13386.285670773101</v>
      </c>
      <c r="K1226">
        <v>25832.707718905502</v>
      </c>
      <c r="L1226">
        <f t="shared" si="19"/>
        <v>12207.000896533864</v>
      </c>
    </row>
    <row r="1227" spans="1:12" x14ac:dyDescent="0.25">
      <c r="A1227">
        <v>1226</v>
      </c>
      <c r="B1227">
        <v>14355.126321142099</v>
      </c>
      <c r="C1227">
        <v>6481.58894120483</v>
      </c>
      <c r="D1227">
        <v>8108.4816740783899</v>
      </c>
      <c r="E1227">
        <v>6545.7218728410098</v>
      </c>
      <c r="F1227">
        <v>15333.14951646</v>
      </c>
      <c r="G1227">
        <v>8031.2798869465496</v>
      </c>
      <c r="H1227">
        <v>8904.3764096344803</v>
      </c>
      <c r="I1227">
        <v>29911.773432577</v>
      </c>
      <c r="J1227">
        <v>12266.1024302649</v>
      </c>
      <c r="K1227">
        <v>34755.148129667199</v>
      </c>
      <c r="L1227">
        <f t="shared" si="19"/>
        <v>14469.274861481646</v>
      </c>
    </row>
    <row r="1228" spans="1:12" x14ac:dyDescent="0.25">
      <c r="A1228">
        <v>1227</v>
      </c>
      <c r="B1228">
        <v>15820.7113054334</v>
      </c>
      <c r="C1228">
        <v>10194.632860543201</v>
      </c>
      <c r="D1228">
        <v>12531.713884013699</v>
      </c>
      <c r="E1228">
        <v>11560.0282560415</v>
      </c>
      <c r="F1228">
        <v>13866.773763933699</v>
      </c>
      <c r="G1228">
        <v>3269.7526121595902</v>
      </c>
      <c r="H1228">
        <v>7057.3643570812401</v>
      </c>
      <c r="I1228">
        <v>25994.749493289699</v>
      </c>
      <c r="J1228">
        <v>12110.5442708679</v>
      </c>
      <c r="K1228">
        <v>26208.936963420801</v>
      </c>
      <c r="L1228">
        <f t="shared" si="19"/>
        <v>13861.520776678473</v>
      </c>
    </row>
    <row r="1229" spans="1:12" x14ac:dyDescent="0.25">
      <c r="A1229">
        <v>1228</v>
      </c>
      <c r="B1229">
        <v>14846.8360115462</v>
      </c>
      <c r="C1229">
        <v>19939.1131154262</v>
      </c>
      <c r="D1229">
        <v>8292.7326105916909</v>
      </c>
      <c r="E1229">
        <v>1410.7751494860299</v>
      </c>
      <c r="F1229">
        <v>23979.537197711401</v>
      </c>
      <c r="G1229">
        <v>3349.26637906209</v>
      </c>
      <c r="H1229">
        <v>5702.0280815851902</v>
      </c>
      <c r="I1229">
        <v>28052.399097609301</v>
      </c>
      <c r="J1229">
        <v>16044.822281139401</v>
      </c>
      <c r="K1229">
        <v>29593.425207375501</v>
      </c>
      <c r="L1229">
        <f t="shared" si="19"/>
        <v>15121.093513153299</v>
      </c>
    </row>
    <row r="1230" spans="1:12" x14ac:dyDescent="0.25">
      <c r="A1230">
        <v>1229</v>
      </c>
      <c r="B1230">
        <v>8968.7583103035595</v>
      </c>
      <c r="C1230">
        <v>12765.4674247857</v>
      </c>
      <c r="D1230">
        <v>9279.9820519932491</v>
      </c>
      <c r="E1230">
        <v>10800.969535615301</v>
      </c>
      <c r="F1230">
        <v>18875.8952562376</v>
      </c>
      <c r="G1230">
        <v>5619.1445868169003</v>
      </c>
      <c r="H1230">
        <v>5260.0514362813001</v>
      </c>
      <c r="I1230">
        <v>33546.638199955698</v>
      </c>
      <c r="J1230">
        <v>34026.180723916703</v>
      </c>
      <c r="K1230">
        <v>31997.660622252199</v>
      </c>
      <c r="L1230">
        <f t="shared" si="19"/>
        <v>17114.074814815824</v>
      </c>
    </row>
    <row r="1231" spans="1:12" x14ac:dyDescent="0.25">
      <c r="A1231">
        <v>1230</v>
      </c>
      <c r="B1231">
        <v>10732.037348023599</v>
      </c>
      <c r="C1231">
        <v>12991.197092729601</v>
      </c>
      <c r="D1231">
        <v>13333.864360821901</v>
      </c>
      <c r="E1231">
        <v>5589.0515113594001</v>
      </c>
      <c r="F1231">
        <v>17210.941831345699</v>
      </c>
      <c r="G1231">
        <v>5966.6973867300003</v>
      </c>
      <c r="H1231">
        <v>13402.115537739401</v>
      </c>
      <c r="I1231">
        <v>21464.2450115336</v>
      </c>
      <c r="J1231">
        <v>14367.5263158088</v>
      </c>
      <c r="K1231">
        <v>44203.291705721997</v>
      </c>
      <c r="L1231">
        <f t="shared" si="19"/>
        <v>15926.096810181401</v>
      </c>
    </row>
    <row r="1232" spans="1:12" x14ac:dyDescent="0.25">
      <c r="A1232">
        <v>1231</v>
      </c>
      <c r="B1232">
        <v>15414.177799937799</v>
      </c>
      <c r="C1232">
        <v>11944.4703982468</v>
      </c>
      <c r="D1232">
        <v>11621.4309168011</v>
      </c>
      <c r="E1232">
        <v>11531.0930866087</v>
      </c>
      <c r="F1232">
        <v>24790.0349126947</v>
      </c>
      <c r="G1232">
        <v>4397.08873224538</v>
      </c>
      <c r="H1232">
        <v>17780.110743243698</v>
      </c>
      <c r="I1232">
        <v>36714.158067049902</v>
      </c>
      <c r="J1232">
        <v>22646.300370738401</v>
      </c>
      <c r="K1232">
        <v>36808.605113542202</v>
      </c>
      <c r="L1232">
        <f t="shared" si="19"/>
        <v>19364.747014110872</v>
      </c>
    </row>
    <row r="1233" spans="1:12" x14ac:dyDescent="0.25">
      <c r="A1233">
        <v>1232</v>
      </c>
      <c r="B1233">
        <v>10230.061040544</v>
      </c>
      <c r="C1233">
        <v>16275.249035426899</v>
      </c>
      <c r="D1233">
        <v>12775.6292990525</v>
      </c>
      <c r="E1233">
        <v>5948.8074339725999</v>
      </c>
      <c r="F1233">
        <v>21817.838124264501</v>
      </c>
      <c r="G1233">
        <v>14309.4915597565</v>
      </c>
      <c r="H1233">
        <v>5791.9413311006501</v>
      </c>
      <c r="I1233">
        <v>25291.350349537101</v>
      </c>
      <c r="J1233">
        <v>15138.261213764101</v>
      </c>
      <c r="K1233">
        <v>26573.174814777001</v>
      </c>
      <c r="L1233">
        <f t="shared" si="19"/>
        <v>15415.180420219584</v>
      </c>
    </row>
    <row r="1234" spans="1:12" x14ac:dyDescent="0.25">
      <c r="A1234">
        <v>1233</v>
      </c>
      <c r="B1234">
        <v>10997.580386105899</v>
      </c>
      <c r="C1234">
        <v>17018.878552457802</v>
      </c>
      <c r="D1234">
        <v>9764.2102712751403</v>
      </c>
      <c r="E1234">
        <v>16114.529711362</v>
      </c>
      <c r="F1234">
        <v>21930.277991955601</v>
      </c>
      <c r="G1234">
        <v>12990.1322737876</v>
      </c>
      <c r="H1234">
        <v>3984.4893419654099</v>
      </c>
      <c r="I1234">
        <v>29512.126009641201</v>
      </c>
      <c r="J1234">
        <v>25555.767780230799</v>
      </c>
      <c r="K1234">
        <v>28455.0909701372</v>
      </c>
      <c r="L1234">
        <f t="shared" si="19"/>
        <v>17632.308328891864</v>
      </c>
    </row>
    <row r="1235" spans="1:12" x14ac:dyDescent="0.25">
      <c r="A1235">
        <v>1234</v>
      </c>
      <c r="B1235">
        <v>17094.439703186501</v>
      </c>
      <c r="C1235">
        <v>19957.142818340599</v>
      </c>
      <c r="D1235">
        <v>13033.1583315106</v>
      </c>
      <c r="E1235">
        <v>9292.1444439245406</v>
      </c>
      <c r="F1235">
        <v>22441.774319967299</v>
      </c>
      <c r="G1235">
        <v>9419.1781717049907</v>
      </c>
      <c r="H1235">
        <v>7771.0099147972696</v>
      </c>
      <c r="I1235">
        <v>29548.411965906598</v>
      </c>
      <c r="J1235">
        <v>20695.027314588398</v>
      </c>
      <c r="K1235">
        <v>23998.040875746901</v>
      </c>
      <c r="L1235">
        <f t="shared" si="19"/>
        <v>17325.032785967367</v>
      </c>
    </row>
    <row r="1236" spans="1:12" x14ac:dyDescent="0.25">
      <c r="A1236">
        <v>1235</v>
      </c>
      <c r="B1236">
        <v>12237.549122231099</v>
      </c>
      <c r="C1236">
        <v>13001.0014390345</v>
      </c>
      <c r="D1236">
        <v>10300.5669300435</v>
      </c>
      <c r="E1236">
        <v>16794.131668097802</v>
      </c>
      <c r="F1236">
        <v>20161.767245256298</v>
      </c>
      <c r="G1236">
        <v>9521.4030090468004</v>
      </c>
      <c r="H1236">
        <v>5711.6324601694896</v>
      </c>
      <c r="I1236">
        <v>41290.113582753998</v>
      </c>
      <c r="J1236">
        <v>15125.121113170901</v>
      </c>
      <c r="K1236">
        <v>23779.0940980087</v>
      </c>
      <c r="L1236">
        <f t="shared" si="19"/>
        <v>16792.238066781309</v>
      </c>
    </row>
    <row r="1237" spans="1:12" x14ac:dyDescent="0.25">
      <c r="A1237">
        <v>1236</v>
      </c>
      <c r="B1237">
        <v>15564.1580190356</v>
      </c>
      <c r="C1237">
        <v>13336.7298794505</v>
      </c>
      <c r="D1237">
        <v>5836.8803839026996</v>
      </c>
      <c r="E1237">
        <v>16085.159093514099</v>
      </c>
      <c r="F1237">
        <v>26353.473257695299</v>
      </c>
      <c r="G1237">
        <v>10794.0308350255</v>
      </c>
      <c r="H1237">
        <v>3271.4927038103301</v>
      </c>
      <c r="I1237">
        <v>29330.913860730801</v>
      </c>
      <c r="J1237">
        <v>12322.120187009699</v>
      </c>
      <c r="K1237">
        <v>25363.2720201169</v>
      </c>
      <c r="L1237">
        <f t="shared" si="19"/>
        <v>15825.823024029145</v>
      </c>
    </row>
    <row r="1238" spans="1:12" x14ac:dyDescent="0.25">
      <c r="A1238">
        <v>1237</v>
      </c>
      <c r="B1238">
        <v>15459.9000159795</v>
      </c>
      <c r="C1238">
        <v>17548.7401970918</v>
      </c>
      <c r="D1238">
        <v>8417.8546037282795</v>
      </c>
      <c r="E1238">
        <v>14746.734637754</v>
      </c>
      <c r="F1238">
        <v>12263.5873488667</v>
      </c>
      <c r="G1238">
        <v>13030.423468241001</v>
      </c>
      <c r="H1238">
        <v>9189.6931905001402</v>
      </c>
      <c r="I1238">
        <v>37156.603756678298</v>
      </c>
      <c r="J1238">
        <v>18738.776766763101</v>
      </c>
      <c r="K1238">
        <v>28231.973639473799</v>
      </c>
      <c r="L1238">
        <f t="shared" si="19"/>
        <v>17478.428762507661</v>
      </c>
    </row>
    <row r="1239" spans="1:12" x14ac:dyDescent="0.25">
      <c r="A1239">
        <v>1238</v>
      </c>
      <c r="B1239">
        <v>14019.8077703821</v>
      </c>
      <c r="C1239">
        <v>18924.566445153701</v>
      </c>
      <c r="D1239">
        <v>13890.8267044802</v>
      </c>
      <c r="E1239">
        <v>19405.659909473699</v>
      </c>
      <c r="F1239">
        <v>4725.8141823126898</v>
      </c>
      <c r="G1239">
        <v>11712.986700281999</v>
      </c>
      <c r="H1239">
        <v>3755.17686621752</v>
      </c>
      <c r="I1239">
        <v>27467.728024897198</v>
      </c>
      <c r="J1239">
        <v>16805.718803042098</v>
      </c>
      <c r="K1239">
        <v>29899.662384440198</v>
      </c>
      <c r="L1239">
        <f t="shared" si="19"/>
        <v>16060.794779068139</v>
      </c>
    </row>
    <row r="1240" spans="1:12" x14ac:dyDescent="0.25">
      <c r="A1240">
        <v>1239</v>
      </c>
      <c r="B1240">
        <v>24845.720897695501</v>
      </c>
      <c r="C1240">
        <v>27134.755237971902</v>
      </c>
      <c r="D1240">
        <v>19385.110641819902</v>
      </c>
      <c r="E1240">
        <v>13247.175055584399</v>
      </c>
      <c r="F1240">
        <v>11146.4313632781</v>
      </c>
      <c r="G1240">
        <v>12820.834192795701</v>
      </c>
      <c r="H1240">
        <v>2954.18591329735</v>
      </c>
      <c r="I1240">
        <v>35449.6751505211</v>
      </c>
      <c r="J1240">
        <v>15718.773388085399</v>
      </c>
      <c r="K1240">
        <v>19631.3094971264</v>
      </c>
      <c r="L1240">
        <f t="shared" si="19"/>
        <v>18233.397133817576</v>
      </c>
    </row>
    <row r="1241" spans="1:12" x14ac:dyDescent="0.25">
      <c r="A1241">
        <v>1240</v>
      </c>
      <c r="B1241">
        <v>11015.035710329699</v>
      </c>
      <c r="C1241">
        <v>18811.1333755245</v>
      </c>
      <c r="D1241">
        <v>3323.1723462524801</v>
      </c>
      <c r="E1241">
        <v>4310.7623857157296</v>
      </c>
      <c r="F1241">
        <v>10887.2212660187</v>
      </c>
      <c r="G1241">
        <v>8324.9081296878903</v>
      </c>
      <c r="H1241">
        <v>4985.7325652376703</v>
      </c>
      <c r="I1241">
        <v>29056.815233635702</v>
      </c>
      <c r="J1241">
        <v>10556.262325510401</v>
      </c>
      <c r="K1241">
        <v>19755.4208204602</v>
      </c>
      <c r="L1241">
        <f t="shared" si="19"/>
        <v>12102.646415837298</v>
      </c>
    </row>
    <row r="1242" spans="1:12" x14ac:dyDescent="0.25">
      <c r="A1242">
        <v>1241</v>
      </c>
      <c r="B1242">
        <v>23964.177367083699</v>
      </c>
      <c r="C1242">
        <v>18985.821959673402</v>
      </c>
      <c r="D1242">
        <v>12155.0067913127</v>
      </c>
      <c r="E1242">
        <v>12371.0310915792</v>
      </c>
      <c r="F1242">
        <v>31958.344787645601</v>
      </c>
      <c r="G1242">
        <v>15328.735721417699</v>
      </c>
      <c r="H1242">
        <v>12311.608024081201</v>
      </c>
      <c r="I1242">
        <v>24064.8606551304</v>
      </c>
      <c r="J1242">
        <v>15951.091426047</v>
      </c>
      <c r="K1242">
        <v>6063.9501086226701</v>
      </c>
      <c r="L1242">
        <f t="shared" si="19"/>
        <v>17315.462793259358</v>
      </c>
    </row>
    <row r="1243" spans="1:12" x14ac:dyDescent="0.25">
      <c r="A1243">
        <v>1242</v>
      </c>
      <c r="B1243">
        <v>25169.562771888399</v>
      </c>
      <c r="C1243">
        <v>22010.5925941565</v>
      </c>
      <c r="D1243">
        <v>5228.1516282330304</v>
      </c>
      <c r="E1243">
        <v>25371.408373905801</v>
      </c>
      <c r="F1243">
        <v>2770.2484683655198</v>
      </c>
      <c r="G1243">
        <v>14952.1351179713</v>
      </c>
      <c r="H1243">
        <v>6897.9322812394203</v>
      </c>
      <c r="I1243">
        <v>25150.444998139999</v>
      </c>
      <c r="J1243">
        <v>12095.2142105163</v>
      </c>
      <c r="K1243">
        <v>5080.6214581490503</v>
      </c>
      <c r="L1243">
        <f t="shared" si="19"/>
        <v>14472.63119025653</v>
      </c>
    </row>
    <row r="1244" spans="1:12" x14ac:dyDescent="0.25">
      <c r="A1244">
        <v>1243</v>
      </c>
      <c r="B1244">
        <v>12319.043490195199</v>
      </c>
      <c r="C1244">
        <v>20719.3805624181</v>
      </c>
      <c r="D1244">
        <v>6894.3058922919399</v>
      </c>
      <c r="E1244">
        <v>5479.7341812308896</v>
      </c>
      <c r="F1244">
        <v>9312.9742506286093</v>
      </c>
      <c r="G1244">
        <v>15151.149183719401</v>
      </c>
      <c r="H1244">
        <v>15383.5334912897</v>
      </c>
      <c r="I1244">
        <v>22218.657216790099</v>
      </c>
      <c r="J1244">
        <v>9108.6432144837509</v>
      </c>
      <c r="K1244">
        <v>4678.6854974972102</v>
      </c>
      <c r="L1244">
        <f t="shared" si="19"/>
        <v>12126.61069805449</v>
      </c>
    </row>
    <row r="1245" spans="1:12" x14ac:dyDescent="0.25">
      <c r="A1245">
        <v>1244</v>
      </c>
      <c r="B1245">
        <v>14899.385663569001</v>
      </c>
      <c r="C1245">
        <v>17910.034270177599</v>
      </c>
      <c r="D1245">
        <v>6758.0169679997498</v>
      </c>
      <c r="E1245">
        <v>10237.993454711001</v>
      </c>
      <c r="F1245">
        <v>6602.2019499940798</v>
      </c>
      <c r="G1245">
        <v>18956.298625926502</v>
      </c>
      <c r="H1245">
        <v>6509.7032797438997</v>
      </c>
      <c r="I1245">
        <v>20993.449157225001</v>
      </c>
      <c r="J1245">
        <v>8229.4412966831605</v>
      </c>
      <c r="K1245">
        <v>3945.0034231967302</v>
      </c>
      <c r="L1245">
        <f t="shared" si="19"/>
        <v>11504.152808922672</v>
      </c>
    </row>
    <row r="1246" spans="1:12" x14ac:dyDescent="0.25">
      <c r="A1246">
        <v>1245</v>
      </c>
      <c r="B1246">
        <v>12258.009000980799</v>
      </c>
      <c r="C1246">
        <v>22734.683865125298</v>
      </c>
      <c r="D1246">
        <v>4545.8960903929501</v>
      </c>
      <c r="E1246">
        <v>4159.2230775659</v>
      </c>
      <c r="F1246">
        <v>5922.93613540567</v>
      </c>
      <c r="G1246">
        <v>25166.0646033189</v>
      </c>
      <c r="H1246">
        <v>6072.0721122389696</v>
      </c>
      <c r="I1246">
        <v>43792.706740115798</v>
      </c>
      <c r="J1246">
        <v>15270.2255954016</v>
      </c>
      <c r="K1246">
        <v>13587.902321515099</v>
      </c>
      <c r="L1246">
        <f t="shared" si="19"/>
        <v>15350.971954206098</v>
      </c>
    </row>
    <row r="1247" spans="1:12" x14ac:dyDescent="0.25">
      <c r="A1247">
        <v>1246</v>
      </c>
      <c r="B1247">
        <v>10991.3183841058</v>
      </c>
      <c r="C1247">
        <v>21647.916970327999</v>
      </c>
      <c r="D1247">
        <v>9645.1651123771408</v>
      </c>
      <c r="E1247">
        <v>2289.99670883408</v>
      </c>
      <c r="F1247">
        <v>8637.3446614835393</v>
      </c>
      <c r="G1247">
        <v>17408.226357410698</v>
      </c>
      <c r="H1247">
        <v>5745.3723797779503</v>
      </c>
      <c r="I1247">
        <v>21372.690483701899</v>
      </c>
      <c r="J1247">
        <v>21054.127825808198</v>
      </c>
      <c r="K1247">
        <v>9392.7997661484405</v>
      </c>
      <c r="L1247">
        <f t="shared" si="19"/>
        <v>12818.495864997574</v>
      </c>
    </row>
    <row r="1248" spans="1:12" x14ac:dyDescent="0.25">
      <c r="A1248">
        <v>1247</v>
      </c>
      <c r="B1248">
        <v>4319.0267304782801</v>
      </c>
      <c r="C1248">
        <v>17766.820128453401</v>
      </c>
      <c r="D1248">
        <v>1394.28855544049</v>
      </c>
      <c r="E1248">
        <v>14582.4623178942</v>
      </c>
      <c r="F1248">
        <v>2089.0281238299799</v>
      </c>
      <c r="G1248">
        <v>22452.047247000999</v>
      </c>
      <c r="H1248">
        <v>11447.0303973029</v>
      </c>
      <c r="I1248">
        <v>31095.636069582801</v>
      </c>
      <c r="J1248">
        <v>6535.8956196620102</v>
      </c>
      <c r="K1248">
        <v>5744.3826763648503</v>
      </c>
      <c r="L1248">
        <f t="shared" si="19"/>
        <v>11742.661786600991</v>
      </c>
    </row>
    <row r="1249" spans="1:12" x14ac:dyDescent="0.25">
      <c r="A1249">
        <v>1248</v>
      </c>
      <c r="B1249">
        <v>11588.485090198499</v>
      </c>
      <c r="C1249">
        <v>13985.0709342011</v>
      </c>
      <c r="D1249">
        <v>10954.2941962765</v>
      </c>
      <c r="E1249">
        <v>2754.8176639308199</v>
      </c>
      <c r="F1249">
        <v>3764.2677486655298</v>
      </c>
      <c r="G1249">
        <v>24321.221037798601</v>
      </c>
      <c r="H1249">
        <v>3712.69844784727</v>
      </c>
      <c r="I1249">
        <v>15907.213281463801</v>
      </c>
      <c r="J1249">
        <v>13181.633240675999</v>
      </c>
      <c r="K1249">
        <v>8174.4498999719499</v>
      </c>
      <c r="L1249">
        <f t="shared" si="19"/>
        <v>10834.41515410301</v>
      </c>
    </row>
    <row r="1250" spans="1:12" x14ac:dyDescent="0.25">
      <c r="A1250">
        <v>1249</v>
      </c>
      <c r="B1250">
        <v>24378.1279875492</v>
      </c>
      <c r="C1250">
        <v>14739.6372092683</v>
      </c>
      <c r="D1250">
        <v>8443.7848427668196</v>
      </c>
      <c r="E1250">
        <v>2901.2382618063102</v>
      </c>
      <c r="F1250">
        <v>7406.7884703190102</v>
      </c>
      <c r="G1250">
        <v>14440.204977563601</v>
      </c>
      <c r="H1250">
        <v>3531.6472933371601</v>
      </c>
      <c r="I1250">
        <v>33284.829062369703</v>
      </c>
      <c r="J1250">
        <v>10342.241903444299</v>
      </c>
      <c r="K1250">
        <v>13510.122681879</v>
      </c>
      <c r="L1250">
        <f t="shared" si="19"/>
        <v>13297.86226903034</v>
      </c>
    </row>
    <row r="1251" spans="1:12" x14ac:dyDescent="0.25">
      <c r="A1251">
        <v>1250</v>
      </c>
      <c r="B1251">
        <v>20890.082814969101</v>
      </c>
      <c r="C1251">
        <v>13095.049637936099</v>
      </c>
      <c r="D1251">
        <v>5947.8479615575598</v>
      </c>
      <c r="E1251">
        <v>12196.325018805899</v>
      </c>
      <c r="F1251">
        <v>3793.0869661341399</v>
      </c>
      <c r="G1251">
        <v>26466.633527502901</v>
      </c>
      <c r="H1251">
        <v>6199.8887031856002</v>
      </c>
      <c r="I1251">
        <v>16167.4264431791</v>
      </c>
      <c r="J1251">
        <v>10435.909137717899</v>
      </c>
      <c r="K1251">
        <v>9696.2961852508597</v>
      </c>
      <c r="L1251">
        <f t="shared" si="19"/>
        <v>12488.854639623914</v>
      </c>
    </row>
    <row r="1252" spans="1:12" x14ac:dyDescent="0.25">
      <c r="A1252">
        <v>1251</v>
      </c>
      <c r="B1252">
        <v>5921.9427816802599</v>
      </c>
      <c r="C1252">
        <v>11096.9581585093</v>
      </c>
      <c r="D1252">
        <v>4248.4919029530101</v>
      </c>
      <c r="E1252">
        <v>5915.94368730113</v>
      </c>
      <c r="F1252">
        <v>7968.8614345267397</v>
      </c>
      <c r="G1252">
        <v>34272.912584846403</v>
      </c>
      <c r="H1252">
        <v>6664.02585077612</v>
      </c>
      <c r="I1252">
        <v>38652.7116573276</v>
      </c>
      <c r="J1252">
        <v>7921.00714524044</v>
      </c>
      <c r="K1252">
        <v>4153.4585989238703</v>
      </c>
      <c r="L1252">
        <f t="shared" si="19"/>
        <v>12681.631380208486</v>
      </c>
    </row>
    <row r="1253" spans="1:12" x14ac:dyDescent="0.25">
      <c r="A1253">
        <v>1252</v>
      </c>
      <c r="B1253">
        <v>7352.1409346014298</v>
      </c>
      <c r="C1253">
        <v>30797.6905595842</v>
      </c>
      <c r="D1253">
        <v>18483.802943133702</v>
      </c>
      <c r="E1253">
        <v>6956.5147661692499</v>
      </c>
      <c r="F1253">
        <v>5695.7489689621098</v>
      </c>
      <c r="G1253">
        <v>20163.242537489601</v>
      </c>
      <c r="H1253">
        <v>4785.4652126818</v>
      </c>
      <c r="I1253">
        <v>14516.1462999498</v>
      </c>
      <c r="J1253">
        <v>6232.4783207219998</v>
      </c>
      <c r="K1253">
        <v>15813.613559183699</v>
      </c>
      <c r="L1253">
        <f t="shared" si="19"/>
        <v>13079.684410247759</v>
      </c>
    </row>
    <row r="1254" spans="1:12" x14ac:dyDescent="0.25">
      <c r="A1254">
        <v>1253</v>
      </c>
      <c r="B1254">
        <v>8398.5180584052596</v>
      </c>
      <c r="C1254">
        <v>8256.4757889988796</v>
      </c>
      <c r="D1254">
        <v>5902.1514933724002</v>
      </c>
      <c r="E1254">
        <v>7993.8611476477199</v>
      </c>
      <c r="F1254">
        <v>8542.4141230387595</v>
      </c>
      <c r="G1254">
        <v>20773.403137215901</v>
      </c>
      <c r="H1254">
        <v>3868.1453638542398</v>
      </c>
      <c r="I1254">
        <v>21085.898906826002</v>
      </c>
      <c r="J1254">
        <v>8972.5563600049409</v>
      </c>
      <c r="K1254">
        <v>6124.1308396309596</v>
      </c>
      <c r="L1254">
        <f t="shared" si="19"/>
        <v>9991.7555218995058</v>
      </c>
    </row>
    <row r="1255" spans="1:12" x14ac:dyDescent="0.25">
      <c r="A1255">
        <v>1254</v>
      </c>
      <c r="B1255">
        <v>8178.0681157480003</v>
      </c>
      <c r="C1255">
        <v>17049.035545728599</v>
      </c>
      <c r="D1255">
        <v>10917.2401361382</v>
      </c>
      <c r="E1255">
        <v>3644.2529970188598</v>
      </c>
      <c r="F1255">
        <v>10454.370427853401</v>
      </c>
      <c r="G1255">
        <v>38874.211674682301</v>
      </c>
      <c r="H1255">
        <v>9307.8761928961594</v>
      </c>
      <c r="I1255">
        <v>15492.0583551461</v>
      </c>
      <c r="J1255">
        <v>2176.08368247608</v>
      </c>
      <c r="K1255">
        <v>11314.246099965199</v>
      </c>
      <c r="L1255">
        <f t="shared" si="19"/>
        <v>12740.744322765289</v>
      </c>
    </row>
    <row r="1256" spans="1:12" x14ac:dyDescent="0.25">
      <c r="A1256">
        <v>1255</v>
      </c>
      <c r="B1256">
        <v>10943.899779863699</v>
      </c>
      <c r="C1256">
        <v>29986.1244720379</v>
      </c>
      <c r="D1256">
        <v>9058.7763361898305</v>
      </c>
      <c r="E1256">
        <v>5285.7544063529904</v>
      </c>
      <c r="F1256">
        <v>8328.3682727301493</v>
      </c>
      <c r="G1256">
        <v>25220.238340003401</v>
      </c>
      <c r="H1256">
        <v>5019.2381410668604</v>
      </c>
      <c r="I1256">
        <v>17969.5182732963</v>
      </c>
      <c r="J1256">
        <v>10988.3396977703</v>
      </c>
      <c r="K1256">
        <v>2336.83511507511</v>
      </c>
      <c r="L1256">
        <f t="shared" si="19"/>
        <v>12513.709283438655</v>
      </c>
    </row>
    <row r="1257" spans="1:12" x14ac:dyDescent="0.25">
      <c r="A1257">
        <v>1256</v>
      </c>
      <c r="B1257">
        <v>12732.158317420601</v>
      </c>
      <c r="C1257">
        <v>30231.1451556133</v>
      </c>
      <c r="D1257">
        <v>6371.9734960300802</v>
      </c>
      <c r="E1257">
        <v>9421.2472441149894</v>
      </c>
      <c r="F1257">
        <v>17325.587742701198</v>
      </c>
      <c r="G1257">
        <v>25743.061053590802</v>
      </c>
      <c r="H1257">
        <v>11111.185322321</v>
      </c>
      <c r="I1257">
        <v>15013.286291807</v>
      </c>
      <c r="J1257">
        <v>7923.99140560674</v>
      </c>
      <c r="K1257">
        <v>4783.5794075448102</v>
      </c>
      <c r="L1257">
        <f t="shared" si="19"/>
        <v>14065.721543675052</v>
      </c>
    </row>
    <row r="1258" spans="1:12" x14ac:dyDescent="0.25">
      <c r="A1258">
        <v>1257</v>
      </c>
      <c r="B1258">
        <v>10599.867074122199</v>
      </c>
      <c r="C1258">
        <v>23931.4806198552</v>
      </c>
      <c r="D1258">
        <v>12447.0774108162</v>
      </c>
      <c r="E1258">
        <v>8572.6903313547391</v>
      </c>
      <c r="F1258">
        <v>3561.08915015403</v>
      </c>
      <c r="G1258">
        <v>22212.966879936899</v>
      </c>
      <c r="H1258">
        <v>2976.6300363866599</v>
      </c>
      <c r="I1258">
        <v>19710.711680926801</v>
      </c>
      <c r="J1258">
        <v>9902.9103363566101</v>
      </c>
      <c r="K1258">
        <v>4569.0102344462603</v>
      </c>
      <c r="L1258">
        <f t="shared" si="19"/>
        <v>11848.44337543556</v>
      </c>
    </row>
    <row r="1259" spans="1:12" x14ac:dyDescent="0.25">
      <c r="A1259">
        <v>1258</v>
      </c>
      <c r="B1259">
        <v>10821.0752359568</v>
      </c>
      <c r="C1259">
        <v>17243.2493538009</v>
      </c>
      <c r="D1259">
        <v>8827.7759219654799</v>
      </c>
      <c r="E1259">
        <v>8105.8862831485503</v>
      </c>
      <c r="F1259">
        <v>9743.0723207192495</v>
      </c>
      <c r="G1259">
        <v>26188.3385161757</v>
      </c>
      <c r="H1259">
        <v>3837.3543654964301</v>
      </c>
      <c r="I1259">
        <v>19286.181815416599</v>
      </c>
      <c r="J1259">
        <v>4013.41224663192</v>
      </c>
      <c r="K1259">
        <v>1496.07326118276</v>
      </c>
      <c r="L1259">
        <f t="shared" si="19"/>
        <v>10956.241932049439</v>
      </c>
    </row>
    <row r="1260" spans="1:12" x14ac:dyDescent="0.25">
      <c r="A1260">
        <v>1259</v>
      </c>
      <c r="B1260">
        <v>18850.020315549798</v>
      </c>
      <c r="C1260">
        <v>21293.8118308177</v>
      </c>
      <c r="D1260">
        <v>20769.5101301461</v>
      </c>
      <c r="E1260">
        <v>12857.5392285585</v>
      </c>
      <c r="F1260">
        <v>10609.51878708</v>
      </c>
      <c r="G1260">
        <v>28408.501100062898</v>
      </c>
      <c r="H1260">
        <v>13406.3013143628</v>
      </c>
      <c r="I1260">
        <v>21649.430447681301</v>
      </c>
      <c r="J1260">
        <v>9992.6259897979908</v>
      </c>
      <c r="K1260">
        <v>4011.58367144875</v>
      </c>
      <c r="L1260">
        <f t="shared" si="19"/>
        <v>16184.884281550583</v>
      </c>
    </row>
    <row r="1261" spans="1:12" x14ac:dyDescent="0.25">
      <c r="A1261">
        <v>1260</v>
      </c>
      <c r="B1261">
        <v>14535.657490686501</v>
      </c>
      <c r="C1261">
        <v>20385.393336012501</v>
      </c>
      <c r="D1261">
        <v>3652.5631376956599</v>
      </c>
      <c r="E1261">
        <v>7482.0107619916098</v>
      </c>
      <c r="F1261">
        <v>7753.6924309702599</v>
      </c>
      <c r="G1261">
        <v>26849.623713985598</v>
      </c>
      <c r="H1261">
        <v>12693.137538320399</v>
      </c>
      <c r="I1261">
        <v>19877.6839241325</v>
      </c>
      <c r="J1261">
        <v>4819.9664477342703</v>
      </c>
      <c r="K1261">
        <v>6592.5982534983204</v>
      </c>
      <c r="L1261">
        <f t="shared" si="19"/>
        <v>12464.232703502761</v>
      </c>
    </row>
    <row r="1262" spans="1:12" x14ac:dyDescent="0.25">
      <c r="A1262">
        <v>1261</v>
      </c>
      <c r="B1262">
        <v>12761.3492129357</v>
      </c>
      <c r="C1262">
        <v>25352.773944509201</v>
      </c>
      <c r="D1262">
        <v>15779.959330458199</v>
      </c>
      <c r="E1262">
        <v>7145.4033687375504</v>
      </c>
      <c r="F1262">
        <v>12222.669359735701</v>
      </c>
      <c r="G1262">
        <v>25257.7243959466</v>
      </c>
      <c r="H1262">
        <v>5114.5022438522401</v>
      </c>
      <c r="I1262">
        <v>23324.634284187599</v>
      </c>
      <c r="J1262">
        <v>5073.5703945597597</v>
      </c>
      <c r="K1262">
        <v>3449.8992386227501</v>
      </c>
      <c r="L1262">
        <f t="shared" si="19"/>
        <v>13548.24857735453</v>
      </c>
    </row>
    <row r="1263" spans="1:12" x14ac:dyDescent="0.25">
      <c r="A1263">
        <v>1262</v>
      </c>
      <c r="B1263">
        <v>9731.9581303447503</v>
      </c>
      <c r="C1263">
        <v>25956.1291945097</v>
      </c>
      <c r="D1263">
        <v>6214.9075990603296</v>
      </c>
      <c r="E1263">
        <v>23066.684084386099</v>
      </c>
      <c r="F1263">
        <v>5690.0973847587602</v>
      </c>
      <c r="G1263">
        <v>28299.8015389182</v>
      </c>
      <c r="H1263">
        <v>7248.8975385855902</v>
      </c>
      <c r="I1263">
        <v>22254.626963403101</v>
      </c>
      <c r="J1263">
        <v>5961.4272157442801</v>
      </c>
      <c r="K1263">
        <v>5594.6421146267103</v>
      </c>
      <c r="L1263">
        <f t="shared" si="19"/>
        <v>14001.917176433752</v>
      </c>
    </row>
    <row r="1264" spans="1:12" x14ac:dyDescent="0.25">
      <c r="A1264">
        <v>1263</v>
      </c>
      <c r="B1264">
        <v>10614.6628400641</v>
      </c>
      <c r="C1264">
        <v>20938.608686267398</v>
      </c>
      <c r="D1264">
        <v>15952.338339214701</v>
      </c>
      <c r="E1264">
        <v>9741.3543518632705</v>
      </c>
      <c r="F1264">
        <v>6319.1270616096399</v>
      </c>
      <c r="G1264">
        <v>28763.818224091501</v>
      </c>
      <c r="H1264">
        <v>13620.338701447899</v>
      </c>
      <c r="I1264">
        <v>24207.864862575701</v>
      </c>
      <c r="J1264">
        <v>12476.609905982399</v>
      </c>
      <c r="K1264">
        <v>2771.9825573815001</v>
      </c>
      <c r="L1264">
        <f t="shared" si="19"/>
        <v>14540.670553049811</v>
      </c>
    </row>
    <row r="1265" spans="1:12" x14ac:dyDescent="0.25">
      <c r="A1265">
        <v>1264</v>
      </c>
      <c r="B1265">
        <v>9781.8953278390709</v>
      </c>
      <c r="C1265">
        <v>23058.091272207901</v>
      </c>
      <c r="D1265">
        <v>4765.8101119687799</v>
      </c>
      <c r="E1265">
        <v>10974.818480067899</v>
      </c>
      <c r="F1265">
        <v>7809.3474781634304</v>
      </c>
      <c r="G1265">
        <v>22151.087975233298</v>
      </c>
      <c r="H1265">
        <v>7306.1324655725602</v>
      </c>
      <c r="I1265">
        <v>20036.5453839293</v>
      </c>
      <c r="J1265">
        <v>2942.2781073148399</v>
      </c>
      <c r="K1265">
        <v>10324.6491672746</v>
      </c>
      <c r="L1265">
        <f t="shared" si="19"/>
        <v>11915.065576957168</v>
      </c>
    </row>
    <row r="1266" spans="1:12" x14ac:dyDescent="0.25">
      <c r="A1266">
        <v>1265</v>
      </c>
      <c r="B1266">
        <v>22004.094108090299</v>
      </c>
      <c r="C1266">
        <v>22426.419221337401</v>
      </c>
      <c r="D1266">
        <v>6113.6556124179597</v>
      </c>
      <c r="E1266">
        <v>7997.0009742556103</v>
      </c>
      <c r="F1266">
        <v>4848.5922698210898</v>
      </c>
      <c r="G1266">
        <v>19880.807395805099</v>
      </c>
      <c r="H1266">
        <v>5419.4064794387696</v>
      </c>
      <c r="I1266">
        <v>23623.926692964</v>
      </c>
      <c r="J1266">
        <v>5194.2757586292</v>
      </c>
      <c r="K1266">
        <v>3237.3764121811801</v>
      </c>
      <c r="L1266">
        <f t="shared" si="19"/>
        <v>12074.555492494062</v>
      </c>
    </row>
    <row r="1267" spans="1:12" x14ac:dyDescent="0.25">
      <c r="A1267">
        <v>1266</v>
      </c>
      <c r="B1267">
        <v>14435.5962901739</v>
      </c>
      <c r="C1267">
        <v>23229.8938144571</v>
      </c>
      <c r="D1267">
        <v>11459.247562181699</v>
      </c>
      <c r="E1267">
        <v>11514.1762356865</v>
      </c>
      <c r="F1267">
        <v>5993.7654549670397</v>
      </c>
      <c r="G1267">
        <v>23050.404447525299</v>
      </c>
      <c r="H1267">
        <v>15234.817196669501</v>
      </c>
      <c r="I1267">
        <v>18472.177095839299</v>
      </c>
      <c r="J1267">
        <v>5869.2378810583596</v>
      </c>
      <c r="K1267">
        <v>3205.0055574378898</v>
      </c>
      <c r="L1267">
        <f t="shared" si="19"/>
        <v>13246.432153599657</v>
      </c>
    </row>
    <row r="1268" spans="1:12" x14ac:dyDescent="0.25">
      <c r="A1268">
        <v>1267</v>
      </c>
      <c r="B1268">
        <v>9879.4027783926595</v>
      </c>
      <c r="C1268">
        <v>23122.502581446901</v>
      </c>
      <c r="D1268">
        <v>6131.0728437928501</v>
      </c>
      <c r="E1268">
        <v>9981.5347624318692</v>
      </c>
      <c r="F1268">
        <v>2216.7742371615</v>
      </c>
      <c r="G1268">
        <v>32195.0341401603</v>
      </c>
      <c r="H1268">
        <v>12964.1735439366</v>
      </c>
      <c r="I1268">
        <v>14656.138561144</v>
      </c>
      <c r="J1268">
        <v>5309.6437956518503</v>
      </c>
      <c r="K1268">
        <v>9205.4346060724893</v>
      </c>
      <c r="L1268">
        <f t="shared" si="19"/>
        <v>12566.171185019102</v>
      </c>
    </row>
    <row r="1269" spans="1:12" x14ac:dyDescent="0.25">
      <c r="A1269">
        <v>1268</v>
      </c>
      <c r="B1269">
        <v>10319.1832441436</v>
      </c>
      <c r="C1269">
        <v>31858.344347865801</v>
      </c>
      <c r="D1269">
        <v>10105.3911494529</v>
      </c>
      <c r="E1269">
        <v>8152.5178757547401</v>
      </c>
      <c r="F1269">
        <v>11228.173792157801</v>
      </c>
      <c r="G1269">
        <v>21408.119196482901</v>
      </c>
      <c r="H1269">
        <v>6841.7963204197604</v>
      </c>
      <c r="I1269">
        <v>12837.7150371405</v>
      </c>
      <c r="J1269">
        <v>10907.8215807537</v>
      </c>
      <c r="K1269">
        <v>18836.7648847848</v>
      </c>
      <c r="L1269">
        <f t="shared" si="19"/>
        <v>14249.582742895651</v>
      </c>
    </row>
    <row r="1270" spans="1:12" x14ac:dyDescent="0.25">
      <c r="A1270">
        <v>1269</v>
      </c>
      <c r="B1270">
        <v>13909.353384873801</v>
      </c>
      <c r="C1270">
        <v>16855.8735455684</v>
      </c>
      <c r="D1270">
        <v>8767.2836928376892</v>
      </c>
      <c r="E1270">
        <v>7006.4746528468104</v>
      </c>
      <c r="F1270">
        <v>12414.2718729721</v>
      </c>
      <c r="G1270">
        <v>21490.305241353799</v>
      </c>
      <c r="H1270">
        <v>2477.2214018721102</v>
      </c>
      <c r="I1270">
        <v>14291.169803087099</v>
      </c>
      <c r="J1270">
        <v>3040.9140515844301</v>
      </c>
      <c r="K1270">
        <v>4352.19742315449</v>
      </c>
      <c r="L1270">
        <f t="shared" si="19"/>
        <v>10460.506507015074</v>
      </c>
    </row>
    <row r="1271" spans="1:12" x14ac:dyDescent="0.25">
      <c r="A1271">
        <v>1270</v>
      </c>
      <c r="B1271">
        <v>3246.01019096049</v>
      </c>
      <c r="C1271">
        <v>19028.565068310101</v>
      </c>
      <c r="D1271">
        <v>8848.2734121242502</v>
      </c>
      <c r="E1271">
        <v>14461.607829745901</v>
      </c>
      <c r="F1271">
        <v>2538.68416668382</v>
      </c>
      <c r="G1271">
        <v>22445.317957334701</v>
      </c>
      <c r="H1271">
        <v>5436.2066659983202</v>
      </c>
      <c r="I1271">
        <v>22422.553664979499</v>
      </c>
      <c r="J1271">
        <v>6719.9099858817599</v>
      </c>
      <c r="K1271">
        <v>7628.40933469636</v>
      </c>
      <c r="L1271">
        <f t="shared" si="19"/>
        <v>11277.55382767152</v>
      </c>
    </row>
    <row r="1272" spans="1:12" x14ac:dyDescent="0.25">
      <c r="A1272">
        <v>1271</v>
      </c>
      <c r="B1272">
        <v>9808.1329137091507</v>
      </c>
      <c r="C1272">
        <v>25487.996557375402</v>
      </c>
      <c r="D1272">
        <v>13184.6820890545</v>
      </c>
      <c r="E1272">
        <v>7757.4258629460801</v>
      </c>
      <c r="F1272">
        <v>2605.9657218689099</v>
      </c>
      <c r="G1272">
        <v>30691.2983901976</v>
      </c>
      <c r="H1272">
        <v>6183.9310484486596</v>
      </c>
      <c r="I1272">
        <v>13802.5844919295</v>
      </c>
      <c r="J1272">
        <v>20623.2457638183</v>
      </c>
      <c r="K1272">
        <v>7297.9520786078601</v>
      </c>
      <c r="L1272">
        <f t="shared" si="19"/>
        <v>13744.321491795597</v>
      </c>
    </row>
    <row r="1273" spans="1:12" x14ac:dyDescent="0.25">
      <c r="A1273">
        <v>1272</v>
      </c>
      <c r="B1273">
        <v>10426.828398031201</v>
      </c>
      <c r="C1273">
        <v>19794.528528926901</v>
      </c>
      <c r="D1273">
        <v>13919.847432267899</v>
      </c>
      <c r="E1273">
        <v>8149.3489149841498</v>
      </c>
      <c r="F1273">
        <v>14027.512366733001</v>
      </c>
      <c r="G1273">
        <v>24084.451074069799</v>
      </c>
      <c r="H1273">
        <v>7913.3125240765503</v>
      </c>
      <c r="I1273">
        <v>37850.433040877302</v>
      </c>
      <c r="J1273">
        <v>6138.9322317889901</v>
      </c>
      <c r="K1273">
        <v>1470.0970283132001</v>
      </c>
      <c r="L1273">
        <f t="shared" si="19"/>
        <v>14377.529154006901</v>
      </c>
    </row>
    <row r="1274" spans="1:12" x14ac:dyDescent="0.25">
      <c r="A1274">
        <v>1273</v>
      </c>
      <c r="B1274">
        <v>2698.9709362550602</v>
      </c>
      <c r="C1274">
        <v>25090.876725831498</v>
      </c>
      <c r="D1274">
        <v>34439.382698081899</v>
      </c>
      <c r="E1274">
        <v>9893.7252578809894</v>
      </c>
      <c r="F1274">
        <v>3349.9068688903899</v>
      </c>
      <c r="G1274">
        <v>21199.6974144503</v>
      </c>
      <c r="H1274">
        <v>6812.49021104025</v>
      </c>
      <c r="I1274">
        <v>14822.6173532302</v>
      </c>
      <c r="J1274">
        <v>12635.5994170308</v>
      </c>
      <c r="K1274">
        <v>9404.6160591342505</v>
      </c>
      <c r="L1274">
        <f t="shared" si="19"/>
        <v>14034.788294182563</v>
      </c>
    </row>
    <row r="1275" spans="1:12" x14ac:dyDescent="0.25">
      <c r="A1275">
        <v>1274</v>
      </c>
      <c r="B1275">
        <v>16013.7814620677</v>
      </c>
      <c r="C1275">
        <v>26095.781382298101</v>
      </c>
      <c r="D1275">
        <v>16900.814105141399</v>
      </c>
      <c r="E1275">
        <v>9990.3528431118502</v>
      </c>
      <c r="F1275">
        <v>3233.7102560927201</v>
      </c>
      <c r="G1275">
        <v>16827.348369630501</v>
      </c>
      <c r="H1275">
        <v>9166.3425339604692</v>
      </c>
      <c r="I1275">
        <v>9222.2076698727906</v>
      </c>
      <c r="J1275">
        <v>7596.7743143425296</v>
      </c>
      <c r="K1275">
        <v>7314.6604810333802</v>
      </c>
      <c r="L1275">
        <f t="shared" si="19"/>
        <v>12236.177341755145</v>
      </c>
    </row>
    <row r="1276" spans="1:12" x14ac:dyDescent="0.25">
      <c r="A1276">
        <v>1275</v>
      </c>
      <c r="B1276">
        <v>8119.97807394341</v>
      </c>
      <c r="C1276">
        <v>20435.200600519802</v>
      </c>
      <c r="D1276">
        <v>4303.0562011725297</v>
      </c>
      <c r="E1276">
        <v>13773.9865559256</v>
      </c>
      <c r="F1276">
        <v>2105.3553002905101</v>
      </c>
      <c r="G1276">
        <v>13070.495181398899</v>
      </c>
      <c r="H1276">
        <v>4759.3556497432301</v>
      </c>
      <c r="I1276">
        <v>10069.541978031401</v>
      </c>
      <c r="J1276">
        <v>7503.18014441384</v>
      </c>
      <c r="K1276">
        <v>5645.1671215975703</v>
      </c>
      <c r="L1276">
        <f t="shared" si="19"/>
        <v>8978.5316807036779</v>
      </c>
    </row>
    <row r="1277" spans="1:12" x14ac:dyDescent="0.25">
      <c r="A1277">
        <v>1276</v>
      </c>
      <c r="B1277">
        <v>10139.5916116564</v>
      </c>
      <c r="C1277">
        <v>27275.062153007799</v>
      </c>
      <c r="D1277">
        <v>17456.429842795202</v>
      </c>
      <c r="E1277">
        <v>8573.7820798088796</v>
      </c>
      <c r="F1277">
        <v>5849.3999016871703</v>
      </c>
      <c r="G1277">
        <v>27551.4851652631</v>
      </c>
      <c r="H1277">
        <v>12627.9842411135</v>
      </c>
      <c r="I1277">
        <v>8230.4893429055792</v>
      </c>
      <c r="J1277">
        <v>12727.593602561399</v>
      </c>
      <c r="K1277">
        <v>3541.7415784089799</v>
      </c>
      <c r="L1277">
        <f t="shared" si="19"/>
        <v>13397.355951920801</v>
      </c>
    </row>
    <row r="1278" spans="1:12" x14ac:dyDescent="0.25">
      <c r="A1278">
        <v>1277</v>
      </c>
      <c r="B1278">
        <v>5788.2991980430697</v>
      </c>
      <c r="C1278">
        <v>18095.292794828802</v>
      </c>
      <c r="D1278">
        <v>5610.8770555299698</v>
      </c>
      <c r="E1278">
        <v>15207.0565201957</v>
      </c>
      <c r="F1278">
        <v>3229.7282237056602</v>
      </c>
      <c r="G1278">
        <v>26337.4410676025</v>
      </c>
      <c r="H1278">
        <v>13821.8600973552</v>
      </c>
      <c r="I1278">
        <v>21653.425309334001</v>
      </c>
      <c r="J1278">
        <v>9795.2867334019393</v>
      </c>
      <c r="K1278">
        <v>10805.6984440745</v>
      </c>
      <c r="L1278">
        <f t="shared" si="19"/>
        <v>13034.496544407131</v>
      </c>
    </row>
    <row r="1279" spans="1:12" x14ac:dyDescent="0.25">
      <c r="A1279">
        <v>1278</v>
      </c>
      <c r="B1279">
        <v>5938.8139942521202</v>
      </c>
      <c r="C1279">
        <v>30242.6301823412</v>
      </c>
      <c r="D1279">
        <v>9504.9169264151697</v>
      </c>
      <c r="E1279">
        <v>18857.307519279399</v>
      </c>
      <c r="F1279">
        <v>9454.5217772782798</v>
      </c>
      <c r="G1279">
        <v>24158.782088467899</v>
      </c>
      <c r="H1279">
        <v>9845.6065858104303</v>
      </c>
      <c r="I1279">
        <v>17027.057422273301</v>
      </c>
      <c r="J1279">
        <v>17153.158429028001</v>
      </c>
      <c r="K1279">
        <v>14509.5936807613</v>
      </c>
      <c r="L1279">
        <f t="shared" si="19"/>
        <v>15669.238860590709</v>
      </c>
    </row>
    <row r="1280" spans="1:12" x14ac:dyDescent="0.25">
      <c r="A1280">
        <v>1279</v>
      </c>
      <c r="B1280">
        <v>15224.379525742501</v>
      </c>
      <c r="C1280">
        <v>22647.588804020099</v>
      </c>
      <c r="D1280">
        <v>12718.3068268229</v>
      </c>
      <c r="E1280">
        <v>11759.496179060099</v>
      </c>
      <c r="F1280">
        <v>12200.716138903501</v>
      </c>
      <c r="G1280">
        <v>23825.3254887201</v>
      </c>
      <c r="H1280">
        <v>7298.2101525520002</v>
      </c>
      <c r="I1280">
        <v>5876.9366972222897</v>
      </c>
      <c r="J1280">
        <v>5402.1088998001096</v>
      </c>
      <c r="K1280">
        <v>13071.4701819643</v>
      </c>
      <c r="L1280">
        <f t="shared" si="19"/>
        <v>13002.453889480788</v>
      </c>
    </row>
    <row r="1281" spans="1:12" x14ac:dyDescent="0.25">
      <c r="A1281">
        <v>1280</v>
      </c>
      <c r="B1281">
        <v>16675.4364741473</v>
      </c>
      <c r="C1281">
        <v>21169.1636642474</v>
      </c>
      <c r="D1281">
        <v>29795.583539015101</v>
      </c>
      <c r="E1281">
        <v>23692.9916340294</v>
      </c>
      <c r="F1281">
        <v>7607.5991831794399</v>
      </c>
      <c r="G1281">
        <v>25999.647824106702</v>
      </c>
      <c r="H1281">
        <v>9510.7732970411907</v>
      </c>
      <c r="I1281">
        <v>2211.9031388522098</v>
      </c>
      <c r="J1281">
        <v>9989.1982058584708</v>
      </c>
      <c r="K1281">
        <v>12286.299352882001</v>
      </c>
      <c r="L1281">
        <f t="shared" si="19"/>
        <v>15893.859631335921</v>
      </c>
    </row>
    <row r="1282" spans="1:12" x14ac:dyDescent="0.25">
      <c r="A1282">
        <v>1281</v>
      </c>
      <c r="B1282">
        <v>9687.1785987038202</v>
      </c>
      <c r="C1282">
        <v>26655.728743190401</v>
      </c>
      <c r="D1282">
        <v>4617.9436275763401</v>
      </c>
      <c r="E1282">
        <v>18215.366666016602</v>
      </c>
      <c r="F1282">
        <v>11084.3858256028</v>
      </c>
      <c r="G1282">
        <v>27014.306217231799</v>
      </c>
      <c r="H1282">
        <v>7609.2671647868101</v>
      </c>
      <c r="I1282">
        <v>11262.1855101441</v>
      </c>
      <c r="J1282">
        <v>11829.667158471901</v>
      </c>
      <c r="K1282">
        <v>12954.254943853701</v>
      </c>
      <c r="L1282">
        <f t="shared" si="19"/>
        <v>14093.028445557828</v>
      </c>
    </row>
    <row r="1283" spans="1:12" x14ac:dyDescent="0.25">
      <c r="A1283">
        <v>1282</v>
      </c>
      <c r="B1283">
        <v>15108.096813583301</v>
      </c>
      <c r="C1283">
        <v>20724.989946251299</v>
      </c>
      <c r="D1283">
        <v>9039.2638619490899</v>
      </c>
      <c r="E1283">
        <v>12467.8442742606</v>
      </c>
      <c r="F1283">
        <v>7445.3318927935297</v>
      </c>
      <c r="G1283">
        <v>23559.782245949398</v>
      </c>
      <c r="H1283">
        <v>9117.3329942142609</v>
      </c>
      <c r="I1283">
        <v>7171.2582656201002</v>
      </c>
      <c r="J1283">
        <v>6273.9465799303698</v>
      </c>
      <c r="K1283">
        <v>15366.464669728201</v>
      </c>
      <c r="L1283">
        <f t="shared" ref="L1283:L1346" si="20">AVERAGE(B1283:K1283)</f>
        <v>12627.431154428015</v>
      </c>
    </row>
    <row r="1284" spans="1:12" x14ac:dyDescent="0.25">
      <c r="A1284">
        <v>1283</v>
      </c>
      <c r="B1284">
        <v>9898.3062146264092</v>
      </c>
      <c r="C1284">
        <v>25514.103480827998</v>
      </c>
      <c r="D1284">
        <v>9666.4628720507008</v>
      </c>
      <c r="E1284">
        <v>17388.992736123499</v>
      </c>
      <c r="F1284">
        <v>4475.5468099932204</v>
      </c>
      <c r="G1284">
        <v>28058.524588482</v>
      </c>
      <c r="H1284">
        <v>15354.295550405999</v>
      </c>
      <c r="I1284">
        <v>17888.968438300799</v>
      </c>
      <c r="J1284">
        <v>2349.12082891399</v>
      </c>
      <c r="K1284">
        <v>6875.0538971009701</v>
      </c>
      <c r="L1284">
        <f t="shared" si="20"/>
        <v>13746.937541682559</v>
      </c>
    </row>
    <row r="1285" spans="1:12" x14ac:dyDescent="0.25">
      <c r="A1285">
        <v>1284</v>
      </c>
      <c r="B1285">
        <v>3868.5862911529798</v>
      </c>
      <c r="C1285">
        <v>22084.605449647599</v>
      </c>
      <c r="D1285">
        <v>10168.263441577101</v>
      </c>
      <c r="E1285">
        <v>14066.5555617507</v>
      </c>
      <c r="F1285">
        <v>10748.169983924799</v>
      </c>
      <c r="G1285">
        <v>29369.603290916399</v>
      </c>
      <c r="H1285">
        <v>20631.244811476201</v>
      </c>
      <c r="I1285">
        <v>5507.96067247679</v>
      </c>
      <c r="J1285">
        <v>4175.9689216474098</v>
      </c>
      <c r="K1285">
        <v>15847.378867236001</v>
      </c>
      <c r="L1285">
        <f t="shared" si="20"/>
        <v>13646.833729180598</v>
      </c>
    </row>
    <row r="1286" spans="1:12" x14ac:dyDescent="0.25">
      <c r="A1286">
        <v>1285</v>
      </c>
      <c r="B1286">
        <v>7211.3374881632599</v>
      </c>
      <c r="C1286">
        <v>21855.7073790496</v>
      </c>
      <c r="D1286">
        <v>6209.10020327242</v>
      </c>
      <c r="E1286">
        <v>14841.775878872701</v>
      </c>
      <c r="F1286">
        <v>5117.3197882883296</v>
      </c>
      <c r="G1286">
        <v>28420.852611478898</v>
      </c>
      <c r="H1286">
        <v>12712.5857016109</v>
      </c>
      <c r="I1286">
        <v>25385.3651923486</v>
      </c>
      <c r="J1286">
        <v>14803.404379053</v>
      </c>
      <c r="K1286">
        <v>16238.300976529301</v>
      </c>
      <c r="L1286">
        <f t="shared" si="20"/>
        <v>15279.574959866703</v>
      </c>
    </row>
    <row r="1287" spans="1:12" x14ac:dyDescent="0.25">
      <c r="A1287">
        <v>1286</v>
      </c>
      <c r="B1287">
        <v>7730.4619818842002</v>
      </c>
      <c r="C1287">
        <v>24827.301381722998</v>
      </c>
      <c r="D1287">
        <v>5865.58547779126</v>
      </c>
      <c r="E1287">
        <v>27342.298244227699</v>
      </c>
      <c r="F1287">
        <v>14686.477460518499</v>
      </c>
      <c r="G1287">
        <v>29637.7339591649</v>
      </c>
      <c r="H1287">
        <v>8465.9561848221292</v>
      </c>
      <c r="I1287">
        <v>12611.444984989699</v>
      </c>
      <c r="J1287">
        <v>4036.62848503841</v>
      </c>
      <c r="K1287">
        <v>19160.366529034502</v>
      </c>
      <c r="L1287">
        <f t="shared" si="20"/>
        <v>15436.425468919431</v>
      </c>
    </row>
    <row r="1288" spans="1:12" x14ac:dyDescent="0.25">
      <c r="A1288">
        <v>1287</v>
      </c>
      <c r="B1288">
        <v>6570.3915735990704</v>
      </c>
      <c r="C1288">
        <v>24377.856369360801</v>
      </c>
      <c r="D1288">
        <v>13547.8121531662</v>
      </c>
      <c r="E1288">
        <v>17587.5127400397</v>
      </c>
      <c r="F1288">
        <v>8621.0974041959307</v>
      </c>
      <c r="G1288">
        <v>31512.7696232335</v>
      </c>
      <c r="H1288">
        <v>9480.6378216631692</v>
      </c>
      <c r="I1288">
        <v>5071.8058126782998</v>
      </c>
      <c r="J1288">
        <v>5600.5928179882503</v>
      </c>
      <c r="K1288">
        <v>13089.6392763038</v>
      </c>
      <c r="L1288">
        <f t="shared" si="20"/>
        <v>13546.011559222872</v>
      </c>
    </row>
    <row r="1289" spans="1:12" x14ac:dyDescent="0.25">
      <c r="A1289">
        <v>1288</v>
      </c>
      <c r="B1289">
        <v>12384.4447619128</v>
      </c>
      <c r="C1289">
        <v>23745.534722071599</v>
      </c>
      <c r="D1289">
        <v>3357.1301782238302</v>
      </c>
      <c r="E1289">
        <v>19306.280320218299</v>
      </c>
      <c r="F1289">
        <v>7103.5232603861996</v>
      </c>
      <c r="G1289">
        <v>30986.4551202683</v>
      </c>
      <c r="H1289">
        <v>8231.5892542908005</v>
      </c>
      <c r="I1289">
        <v>2713.4803229519198</v>
      </c>
      <c r="J1289">
        <v>6719.5212083831402</v>
      </c>
      <c r="K1289">
        <v>15533.701751492899</v>
      </c>
      <c r="L1289">
        <f t="shared" si="20"/>
        <v>13008.166090019977</v>
      </c>
    </row>
    <row r="1290" spans="1:12" x14ac:dyDescent="0.25">
      <c r="A1290">
        <v>1289</v>
      </c>
      <c r="B1290">
        <v>3156.4282239470599</v>
      </c>
      <c r="C1290">
        <v>31137.319758478599</v>
      </c>
      <c r="D1290">
        <v>4501.2097052950403</v>
      </c>
      <c r="E1290">
        <v>24036.477665673901</v>
      </c>
      <c r="F1290">
        <v>6879.8896797001398</v>
      </c>
      <c r="G1290">
        <v>38854.618992718402</v>
      </c>
      <c r="H1290">
        <v>27485.128600921002</v>
      </c>
      <c r="I1290">
        <v>7804.4301540264896</v>
      </c>
      <c r="J1290">
        <v>22298.123804070499</v>
      </c>
      <c r="K1290">
        <v>11240.3794937292</v>
      </c>
      <c r="L1290">
        <f t="shared" si="20"/>
        <v>17739.400607856034</v>
      </c>
    </row>
    <row r="1291" spans="1:12" x14ac:dyDescent="0.25">
      <c r="A1291">
        <v>1290</v>
      </c>
      <c r="B1291">
        <v>12343.054915057999</v>
      </c>
      <c r="C1291">
        <v>19686.5670540561</v>
      </c>
      <c r="D1291">
        <v>12259.422704398199</v>
      </c>
      <c r="E1291">
        <v>10540.8291412871</v>
      </c>
      <c r="F1291">
        <v>6348.6524142832504</v>
      </c>
      <c r="G1291">
        <v>33631.676857401202</v>
      </c>
      <c r="H1291">
        <v>11921.7360754777</v>
      </c>
      <c r="I1291">
        <v>10920.814438105101</v>
      </c>
      <c r="J1291">
        <v>5680.9597512297296</v>
      </c>
      <c r="K1291">
        <v>11393.6033317209</v>
      </c>
      <c r="L1291">
        <f t="shared" si="20"/>
        <v>13472.731668301727</v>
      </c>
    </row>
    <row r="1292" spans="1:12" x14ac:dyDescent="0.25">
      <c r="A1292">
        <v>1291</v>
      </c>
      <c r="B1292">
        <v>7321.3765762499497</v>
      </c>
      <c r="C1292">
        <v>24803.439555037799</v>
      </c>
      <c r="D1292">
        <v>12024.378927179099</v>
      </c>
      <c r="E1292">
        <v>21517.932276245199</v>
      </c>
      <c r="F1292">
        <v>13754.311057086599</v>
      </c>
      <c r="G1292">
        <v>36630.088002719</v>
      </c>
      <c r="H1292">
        <v>15138.422307732</v>
      </c>
      <c r="I1292">
        <v>4073.5426098727598</v>
      </c>
      <c r="J1292">
        <v>5981.0470822458201</v>
      </c>
      <c r="K1292">
        <v>15033.2074436606</v>
      </c>
      <c r="L1292">
        <f t="shared" si="20"/>
        <v>15627.774583802882</v>
      </c>
    </row>
    <row r="1293" spans="1:12" x14ac:dyDescent="0.25">
      <c r="A1293">
        <v>1292</v>
      </c>
      <c r="B1293">
        <v>7974.6965702371699</v>
      </c>
      <c r="C1293">
        <v>9338.5022588940301</v>
      </c>
      <c r="D1293">
        <v>8221.8004875760507</v>
      </c>
      <c r="E1293">
        <v>19006.482663338498</v>
      </c>
      <c r="F1293">
        <v>3790.5203362642801</v>
      </c>
      <c r="G1293">
        <v>41851.278368364103</v>
      </c>
      <c r="H1293">
        <v>16039.702885185399</v>
      </c>
      <c r="I1293">
        <v>3398.6967383921101</v>
      </c>
      <c r="J1293">
        <v>3996.84448377322</v>
      </c>
      <c r="K1293">
        <v>19565.621367773001</v>
      </c>
      <c r="L1293">
        <f t="shared" si="20"/>
        <v>13318.414615979787</v>
      </c>
    </row>
    <row r="1294" spans="1:12" x14ac:dyDescent="0.25">
      <c r="A1294">
        <v>1293</v>
      </c>
      <c r="B1294">
        <v>12875.870377134101</v>
      </c>
      <c r="C1294">
        <v>28993.675525508799</v>
      </c>
      <c r="D1294">
        <v>12504.7559762779</v>
      </c>
      <c r="E1294">
        <v>27372.414151482299</v>
      </c>
      <c r="F1294">
        <v>1103.2604553471299</v>
      </c>
      <c r="G1294">
        <v>40563.449322330802</v>
      </c>
      <c r="H1294">
        <v>12036.710207067001</v>
      </c>
      <c r="I1294">
        <v>17871.331545010202</v>
      </c>
      <c r="J1294">
        <v>6434.8679092484499</v>
      </c>
      <c r="K1294">
        <v>11650.1828546203</v>
      </c>
      <c r="L1294">
        <f t="shared" si="20"/>
        <v>17140.651832402698</v>
      </c>
    </row>
    <row r="1295" spans="1:12" x14ac:dyDescent="0.25">
      <c r="A1295">
        <v>1294</v>
      </c>
      <c r="B1295">
        <v>14565.987477082799</v>
      </c>
      <c r="C1295">
        <v>16155.5495845112</v>
      </c>
      <c r="D1295">
        <v>12081.589326936801</v>
      </c>
      <c r="E1295">
        <v>13099.1271692971</v>
      </c>
      <c r="F1295">
        <v>14812.938987179199</v>
      </c>
      <c r="G1295">
        <v>38162.528533178403</v>
      </c>
      <c r="H1295">
        <v>11142.644303138401</v>
      </c>
      <c r="I1295">
        <v>8069.6686277184599</v>
      </c>
      <c r="J1295">
        <v>7530.7124104378699</v>
      </c>
      <c r="K1295">
        <v>20548.903538708601</v>
      </c>
      <c r="L1295">
        <f t="shared" si="20"/>
        <v>15616.964995818886</v>
      </c>
    </row>
    <row r="1296" spans="1:12" x14ac:dyDescent="0.25">
      <c r="A1296">
        <v>1295</v>
      </c>
      <c r="B1296">
        <v>4563.3756059408197</v>
      </c>
      <c r="C1296">
        <v>13164.6625422328</v>
      </c>
      <c r="D1296">
        <v>10469.5887569934</v>
      </c>
      <c r="E1296">
        <v>14583.6211600937</v>
      </c>
      <c r="F1296">
        <v>22641.801494617001</v>
      </c>
      <c r="G1296">
        <v>44401.150140433601</v>
      </c>
      <c r="H1296">
        <v>35747.180840866196</v>
      </c>
      <c r="I1296">
        <v>3810.1719420859599</v>
      </c>
      <c r="J1296">
        <v>11711.122927644299</v>
      </c>
      <c r="K1296">
        <v>10649.5034952071</v>
      </c>
      <c r="L1296">
        <f t="shared" si="20"/>
        <v>17174.21789061149</v>
      </c>
    </row>
    <row r="1297" spans="1:12" x14ac:dyDescent="0.25">
      <c r="A1297">
        <v>1296</v>
      </c>
      <c r="B1297">
        <v>3224.0717909922801</v>
      </c>
      <c r="C1297">
        <v>18789.901346939601</v>
      </c>
      <c r="D1297">
        <v>13090.9861351768</v>
      </c>
      <c r="E1297">
        <v>20539.286379469999</v>
      </c>
      <c r="F1297">
        <v>13858.8839295204</v>
      </c>
      <c r="G1297">
        <v>41241.353535935697</v>
      </c>
      <c r="H1297">
        <v>20744.746264841899</v>
      </c>
      <c r="I1297">
        <v>4808.0149538153801</v>
      </c>
      <c r="J1297">
        <v>16620.205781960402</v>
      </c>
      <c r="K1297">
        <v>20801.789947443202</v>
      </c>
      <c r="L1297">
        <f t="shared" si="20"/>
        <v>17371.924006609566</v>
      </c>
    </row>
    <row r="1298" spans="1:12" x14ac:dyDescent="0.25">
      <c r="A1298">
        <v>1297</v>
      </c>
      <c r="B1298">
        <v>3428.9783169925199</v>
      </c>
      <c r="C1298">
        <v>11139.442959825001</v>
      </c>
      <c r="D1298">
        <v>16857.430847562398</v>
      </c>
      <c r="E1298">
        <v>16449.5177065223</v>
      </c>
      <c r="F1298">
        <v>9432.2480509802699</v>
      </c>
      <c r="G1298">
        <v>40924.365566765402</v>
      </c>
      <c r="H1298">
        <v>14851.1888008472</v>
      </c>
      <c r="I1298">
        <v>7962.7404465097898</v>
      </c>
      <c r="J1298">
        <v>5950.9504753728397</v>
      </c>
      <c r="K1298">
        <v>2357.4506196850002</v>
      </c>
      <c r="L1298">
        <f t="shared" si="20"/>
        <v>12935.431379106272</v>
      </c>
    </row>
    <row r="1299" spans="1:12" x14ac:dyDescent="0.25">
      <c r="A1299">
        <v>1298</v>
      </c>
      <c r="B1299">
        <v>18591.9150328133</v>
      </c>
      <c r="C1299">
        <v>14344.2541357018</v>
      </c>
      <c r="D1299">
        <v>4781.9696088260998</v>
      </c>
      <c r="E1299">
        <v>14766.4539531143</v>
      </c>
      <c r="F1299">
        <v>6129.8016962572001</v>
      </c>
      <c r="G1299">
        <v>41543.324571558303</v>
      </c>
      <c r="H1299">
        <v>18630.539261233502</v>
      </c>
      <c r="I1299">
        <v>4536.0203942409698</v>
      </c>
      <c r="J1299">
        <v>13515.0948397713</v>
      </c>
      <c r="K1299">
        <v>4384.3974163625398</v>
      </c>
      <c r="L1299">
        <f t="shared" si="20"/>
        <v>14122.377090987933</v>
      </c>
    </row>
    <row r="1300" spans="1:12" x14ac:dyDescent="0.25">
      <c r="A1300">
        <v>1299</v>
      </c>
      <c r="B1300">
        <v>7194.6311560776103</v>
      </c>
      <c r="C1300">
        <v>8416.0618434138596</v>
      </c>
      <c r="D1300">
        <v>2536.6451210002401</v>
      </c>
      <c r="E1300">
        <v>23859.040971911501</v>
      </c>
      <c r="F1300">
        <v>5081.43420133367</v>
      </c>
      <c r="G1300">
        <v>43365.695181456897</v>
      </c>
      <c r="H1300">
        <v>14810.316154661101</v>
      </c>
      <c r="I1300">
        <v>9617.8165096533503</v>
      </c>
      <c r="J1300">
        <v>4447.92326167179</v>
      </c>
      <c r="K1300">
        <v>6363.0193825960196</v>
      </c>
      <c r="L1300">
        <f t="shared" si="20"/>
        <v>12569.258378377603</v>
      </c>
    </row>
    <row r="1301" spans="1:12" x14ac:dyDescent="0.25">
      <c r="A1301">
        <v>1300</v>
      </c>
      <c r="B1301">
        <v>24137.879238740101</v>
      </c>
      <c r="C1301">
        <v>6775.3791608018801</v>
      </c>
      <c r="D1301">
        <v>15256.431396149101</v>
      </c>
      <c r="E1301">
        <v>17323.0458003036</v>
      </c>
      <c r="F1301">
        <v>16206.105914116801</v>
      </c>
      <c r="G1301">
        <v>47428.167908874799</v>
      </c>
      <c r="H1301">
        <v>10984.9192967732</v>
      </c>
      <c r="I1301">
        <v>13122.4082487663</v>
      </c>
      <c r="J1301">
        <v>11401.7417234532</v>
      </c>
      <c r="K1301">
        <v>6901.5843641352803</v>
      </c>
      <c r="L1301">
        <f t="shared" si="20"/>
        <v>16953.766305211429</v>
      </c>
    </row>
    <row r="1302" spans="1:12" x14ac:dyDescent="0.25">
      <c r="A1302">
        <v>1301</v>
      </c>
      <c r="B1302">
        <v>8784.9239730653408</v>
      </c>
      <c r="C1302">
        <v>3091.8322456385899</v>
      </c>
      <c r="D1302">
        <v>3346.3788322987998</v>
      </c>
      <c r="E1302">
        <v>5563.27278329199</v>
      </c>
      <c r="F1302">
        <v>9918.8229715898597</v>
      </c>
      <c r="G1302">
        <v>37195.337633201903</v>
      </c>
      <c r="H1302">
        <v>16710.632410090398</v>
      </c>
      <c r="I1302">
        <v>10929.1748315124</v>
      </c>
      <c r="J1302">
        <v>2636.49130502343</v>
      </c>
      <c r="K1302">
        <v>8922.7809515725803</v>
      </c>
      <c r="L1302">
        <f t="shared" si="20"/>
        <v>10709.96479372853</v>
      </c>
    </row>
    <row r="1303" spans="1:12" x14ac:dyDescent="0.25">
      <c r="A1303">
        <v>1302</v>
      </c>
      <c r="B1303">
        <v>9036.7340975548104</v>
      </c>
      <c r="C1303">
        <v>9033.2070654360596</v>
      </c>
      <c r="D1303">
        <v>5221.56706014462</v>
      </c>
      <c r="E1303">
        <v>25255.8019644618</v>
      </c>
      <c r="F1303">
        <v>4530.2320734574496</v>
      </c>
      <c r="G1303">
        <v>20664.779745054399</v>
      </c>
      <c r="H1303">
        <v>16887.471552377599</v>
      </c>
      <c r="I1303">
        <v>18551.363002944701</v>
      </c>
      <c r="J1303">
        <v>15964.026611830101</v>
      </c>
      <c r="K1303">
        <v>15613.6861630236</v>
      </c>
      <c r="L1303">
        <f t="shared" si="20"/>
        <v>14075.886933628517</v>
      </c>
    </row>
    <row r="1304" spans="1:12" x14ac:dyDescent="0.25">
      <c r="A1304">
        <v>1303</v>
      </c>
      <c r="B1304">
        <v>2642.0952005078998</v>
      </c>
      <c r="C1304">
        <v>24416.701637808699</v>
      </c>
      <c r="D1304">
        <v>13109.009150039399</v>
      </c>
      <c r="E1304">
        <v>8845.3370866961795</v>
      </c>
      <c r="F1304">
        <v>17388.4428034388</v>
      </c>
      <c r="G1304">
        <v>35663.153502428002</v>
      </c>
      <c r="H1304">
        <v>13819.0064424989</v>
      </c>
      <c r="I1304">
        <v>15573.126025165</v>
      </c>
      <c r="J1304">
        <v>5387.6066031688797</v>
      </c>
      <c r="K1304">
        <v>7088.9289441453302</v>
      </c>
      <c r="L1304">
        <f t="shared" si="20"/>
        <v>14393.340739589708</v>
      </c>
    </row>
    <row r="1305" spans="1:12" x14ac:dyDescent="0.25">
      <c r="A1305">
        <v>1304</v>
      </c>
      <c r="B1305">
        <v>18337.831320703001</v>
      </c>
      <c r="C1305">
        <v>7258.4789731893698</v>
      </c>
      <c r="D1305">
        <v>9511.3799031581693</v>
      </c>
      <c r="E1305">
        <v>3118.14535991708</v>
      </c>
      <c r="F1305">
        <v>8574.4188080113399</v>
      </c>
      <c r="G1305">
        <v>13285.8364068586</v>
      </c>
      <c r="H1305">
        <v>10831.9263185402</v>
      </c>
      <c r="I1305">
        <v>4766.2636051871796</v>
      </c>
      <c r="J1305">
        <v>4417.6527122468697</v>
      </c>
      <c r="K1305">
        <v>9399.2071486418099</v>
      </c>
      <c r="L1305">
        <f t="shared" si="20"/>
        <v>8950.1140556453629</v>
      </c>
    </row>
    <row r="1306" spans="1:12" x14ac:dyDescent="0.25">
      <c r="A1306">
        <v>1305</v>
      </c>
      <c r="B1306">
        <v>4304.4781534355097</v>
      </c>
      <c r="C1306">
        <v>2169.4539622254701</v>
      </c>
      <c r="D1306">
        <v>3449.8008488463202</v>
      </c>
      <c r="E1306">
        <v>8003.0187524990197</v>
      </c>
      <c r="F1306">
        <v>10070.4290268193</v>
      </c>
      <c r="G1306">
        <v>14386.052512323</v>
      </c>
      <c r="H1306">
        <v>15741.321925022199</v>
      </c>
      <c r="I1306">
        <v>2798.7848626701202</v>
      </c>
      <c r="J1306">
        <v>6551.09597155964</v>
      </c>
      <c r="K1306">
        <v>2853.8933764221101</v>
      </c>
      <c r="L1306">
        <f t="shared" si="20"/>
        <v>7032.8329391822717</v>
      </c>
    </row>
    <row r="1307" spans="1:12" x14ac:dyDescent="0.25">
      <c r="A1307">
        <v>1306</v>
      </c>
      <c r="B1307">
        <v>6746.4578606006698</v>
      </c>
      <c r="C1307">
        <v>10777.6752493368</v>
      </c>
      <c r="D1307">
        <v>8619.8168657114693</v>
      </c>
      <c r="E1307">
        <v>5117.5500897350703</v>
      </c>
      <c r="F1307">
        <v>13017.609080813399</v>
      </c>
      <c r="G1307">
        <v>16176.9504147563</v>
      </c>
      <c r="H1307">
        <v>24853.3092904226</v>
      </c>
      <c r="I1307">
        <v>12767.2446235307</v>
      </c>
      <c r="J1307">
        <v>2893.07398851682</v>
      </c>
      <c r="K1307">
        <v>7925.4136155895003</v>
      </c>
      <c r="L1307">
        <f t="shared" si="20"/>
        <v>10889.510107901333</v>
      </c>
    </row>
    <row r="1308" spans="1:12" x14ac:dyDescent="0.25">
      <c r="A1308">
        <v>1307</v>
      </c>
      <c r="B1308">
        <v>4593.4264517552201</v>
      </c>
      <c r="C1308">
        <v>15652.750890454299</v>
      </c>
      <c r="D1308">
        <v>9231.7040194412693</v>
      </c>
      <c r="E1308">
        <v>1727.5010911487</v>
      </c>
      <c r="F1308">
        <v>14917.444872907399</v>
      </c>
      <c r="G1308">
        <v>3457.7660786537499</v>
      </c>
      <c r="H1308">
        <v>16042.6869683811</v>
      </c>
      <c r="I1308">
        <v>5087.9528936650604</v>
      </c>
      <c r="J1308">
        <v>6540.3363943453896</v>
      </c>
      <c r="K1308">
        <v>13054.8081185748</v>
      </c>
      <c r="L1308">
        <f t="shared" si="20"/>
        <v>9030.6377779326995</v>
      </c>
    </row>
    <row r="1309" spans="1:12" x14ac:dyDescent="0.25">
      <c r="A1309">
        <v>1308</v>
      </c>
      <c r="B1309">
        <v>4245.4566399245496</v>
      </c>
      <c r="C1309">
        <v>3844.4799823542098</v>
      </c>
      <c r="D1309">
        <v>11362.0431498745</v>
      </c>
      <c r="E1309">
        <v>19188.034440858301</v>
      </c>
      <c r="F1309">
        <v>13735.353240201201</v>
      </c>
      <c r="G1309">
        <v>19191.934370419</v>
      </c>
      <c r="H1309">
        <v>3718.0307867443198</v>
      </c>
      <c r="I1309">
        <v>3957.3759720674698</v>
      </c>
      <c r="J1309">
        <v>18577.277597508401</v>
      </c>
      <c r="K1309">
        <v>7113.4980080835503</v>
      </c>
      <c r="L1309">
        <f t="shared" si="20"/>
        <v>10493.348418803551</v>
      </c>
    </row>
    <row r="1310" spans="1:12" x14ac:dyDescent="0.25">
      <c r="A1310">
        <v>1309</v>
      </c>
      <c r="B1310">
        <v>4250.2678243350201</v>
      </c>
      <c r="C1310">
        <v>3735.5024037715002</v>
      </c>
      <c r="D1310">
        <v>8346.2269067950492</v>
      </c>
      <c r="E1310">
        <v>7605.7668173578604</v>
      </c>
      <c r="F1310">
        <v>15350.170423227401</v>
      </c>
      <c r="G1310">
        <v>3059.76304630702</v>
      </c>
      <c r="H1310">
        <v>12323.340679180799</v>
      </c>
      <c r="I1310">
        <v>11489.015413123199</v>
      </c>
      <c r="J1310">
        <v>16712.328973354801</v>
      </c>
      <c r="K1310">
        <v>6781.1247951625801</v>
      </c>
      <c r="L1310">
        <f t="shared" si="20"/>
        <v>8965.3507282615246</v>
      </c>
    </row>
    <row r="1311" spans="1:12" x14ac:dyDescent="0.25">
      <c r="A1311">
        <v>1310</v>
      </c>
      <c r="B1311">
        <v>8503.2259282735195</v>
      </c>
      <c r="C1311">
        <v>8561.8478045356496</v>
      </c>
      <c r="D1311">
        <v>10321.467014153501</v>
      </c>
      <c r="E1311">
        <v>7236.2604502551303</v>
      </c>
      <c r="F1311">
        <v>29123.432171622801</v>
      </c>
      <c r="G1311">
        <v>38409.018302415003</v>
      </c>
      <c r="H1311">
        <v>10073.9948535478</v>
      </c>
      <c r="I1311">
        <v>10269.040342840801</v>
      </c>
      <c r="J1311">
        <v>9011.6033051400409</v>
      </c>
      <c r="K1311">
        <v>12578.000627875799</v>
      </c>
      <c r="L1311">
        <f t="shared" si="20"/>
        <v>14408.789080066004</v>
      </c>
    </row>
    <row r="1312" spans="1:12" x14ac:dyDescent="0.25">
      <c r="A1312">
        <v>1311</v>
      </c>
      <c r="B1312">
        <v>4149.50425716676</v>
      </c>
      <c r="C1312">
        <v>12229.5175942685</v>
      </c>
      <c r="D1312">
        <v>7719.6561585497102</v>
      </c>
      <c r="E1312">
        <v>7534.4396916367104</v>
      </c>
      <c r="F1312">
        <v>13586.420587488001</v>
      </c>
      <c r="G1312">
        <v>33340.840365096497</v>
      </c>
      <c r="H1312">
        <v>5556.3148427330898</v>
      </c>
      <c r="I1312">
        <v>22859.1931930059</v>
      </c>
      <c r="J1312">
        <v>1953.75441333558</v>
      </c>
      <c r="K1312">
        <v>12458.084712133699</v>
      </c>
      <c r="L1312">
        <f t="shared" si="20"/>
        <v>12138.772581541443</v>
      </c>
    </row>
    <row r="1313" spans="1:12" x14ac:dyDescent="0.25">
      <c r="A1313">
        <v>1312</v>
      </c>
      <c r="B1313">
        <v>8690.7432111143098</v>
      </c>
      <c r="C1313">
        <v>6706.2774212406903</v>
      </c>
      <c r="D1313">
        <v>6488.2651391094596</v>
      </c>
      <c r="E1313">
        <v>3659.8082190100099</v>
      </c>
      <c r="F1313">
        <v>15491.979209139499</v>
      </c>
      <c r="G1313">
        <v>11205.4783663284</v>
      </c>
      <c r="H1313">
        <v>9270.1871137684193</v>
      </c>
      <c r="I1313">
        <v>4007.5417223013901</v>
      </c>
      <c r="J1313">
        <v>3687.9744104491501</v>
      </c>
      <c r="K1313">
        <v>12208.6228610203</v>
      </c>
      <c r="L1313">
        <f t="shared" si="20"/>
        <v>8141.6877673481631</v>
      </c>
    </row>
    <row r="1314" spans="1:12" x14ac:dyDescent="0.25">
      <c r="A1314">
        <v>1313</v>
      </c>
      <c r="B1314">
        <v>10503.6246412005</v>
      </c>
      <c r="C1314">
        <v>5919.45231210766</v>
      </c>
      <c r="D1314">
        <v>7416.1457058577798</v>
      </c>
      <c r="E1314">
        <v>8173.3610167759498</v>
      </c>
      <c r="F1314">
        <v>19571.6772890477</v>
      </c>
      <c r="G1314">
        <v>3720.49861553032</v>
      </c>
      <c r="H1314">
        <v>11207.1098834528</v>
      </c>
      <c r="I1314">
        <v>3406.3807238540599</v>
      </c>
      <c r="J1314">
        <v>6752.6520878625997</v>
      </c>
      <c r="K1314">
        <v>20757.190847034599</v>
      </c>
      <c r="L1314">
        <f t="shared" si="20"/>
        <v>9742.8093122723967</v>
      </c>
    </row>
    <row r="1315" spans="1:12" x14ac:dyDescent="0.25">
      <c r="A1315">
        <v>1314</v>
      </c>
      <c r="B1315">
        <v>6870.85530560603</v>
      </c>
      <c r="C1315">
        <v>4453.1184563389997</v>
      </c>
      <c r="D1315">
        <v>6294.4150106962798</v>
      </c>
      <c r="E1315">
        <v>6693.6396351810499</v>
      </c>
      <c r="F1315">
        <v>20973.0625815969</v>
      </c>
      <c r="G1315">
        <v>5284.3004464511796</v>
      </c>
      <c r="H1315">
        <v>7467.6232870127997</v>
      </c>
      <c r="I1315">
        <v>3906.91498934524</v>
      </c>
      <c r="J1315">
        <v>7776.2476413799404</v>
      </c>
      <c r="K1315">
        <v>11337.612653734601</v>
      </c>
      <c r="L1315">
        <f t="shared" si="20"/>
        <v>8105.7790007343019</v>
      </c>
    </row>
    <row r="1316" spans="1:12" x14ac:dyDescent="0.25">
      <c r="A1316">
        <v>1315</v>
      </c>
      <c r="B1316">
        <v>2829.3029743274701</v>
      </c>
      <c r="C1316">
        <v>3691.9753194903001</v>
      </c>
      <c r="D1316">
        <v>4446.6548383198697</v>
      </c>
      <c r="E1316">
        <v>21292.089775777898</v>
      </c>
      <c r="F1316">
        <v>8234.3879779227991</v>
      </c>
      <c r="G1316">
        <v>13209.1512106932</v>
      </c>
      <c r="H1316">
        <v>23951.031835327401</v>
      </c>
      <c r="I1316">
        <v>3639.96881938353</v>
      </c>
      <c r="J1316">
        <v>4125.4104975909004</v>
      </c>
      <c r="K1316">
        <v>9299.4647299279495</v>
      </c>
      <c r="L1316">
        <f t="shared" si="20"/>
        <v>9471.9437978761307</v>
      </c>
    </row>
    <row r="1317" spans="1:12" x14ac:dyDescent="0.25">
      <c r="A1317">
        <v>1316</v>
      </c>
      <c r="B1317">
        <v>3104.02463285765</v>
      </c>
      <c r="C1317">
        <v>6344.0204398213</v>
      </c>
      <c r="D1317">
        <v>9886.8303773133102</v>
      </c>
      <c r="E1317">
        <v>6513.7952012326596</v>
      </c>
      <c r="F1317">
        <v>16535.335205789201</v>
      </c>
      <c r="G1317">
        <v>11236.2098369496</v>
      </c>
      <c r="H1317">
        <v>15346.994919512899</v>
      </c>
      <c r="I1317">
        <v>1699.3189767338299</v>
      </c>
      <c r="J1317">
        <v>11877.215941201001</v>
      </c>
      <c r="K1317">
        <v>14089.2995786346</v>
      </c>
      <c r="L1317">
        <f t="shared" si="20"/>
        <v>9663.304511004606</v>
      </c>
    </row>
    <row r="1318" spans="1:12" x14ac:dyDescent="0.25">
      <c r="A1318">
        <v>1317</v>
      </c>
      <c r="B1318">
        <v>4442.0026581906704</v>
      </c>
      <c r="C1318">
        <v>10807.560525610999</v>
      </c>
      <c r="D1318">
        <v>2705.9460601629698</v>
      </c>
      <c r="E1318">
        <v>7135.5548948994801</v>
      </c>
      <c r="F1318">
        <v>10370.614482053999</v>
      </c>
      <c r="G1318">
        <v>17938.278839867598</v>
      </c>
      <c r="H1318">
        <v>13604.9129794287</v>
      </c>
      <c r="I1318">
        <v>6363.1491209077603</v>
      </c>
      <c r="J1318">
        <v>8342.1533419797197</v>
      </c>
      <c r="K1318">
        <v>5680.3131305440302</v>
      </c>
      <c r="L1318">
        <f t="shared" si="20"/>
        <v>8739.0486033645921</v>
      </c>
    </row>
    <row r="1319" spans="1:12" x14ac:dyDescent="0.25">
      <c r="A1319">
        <v>1318</v>
      </c>
      <c r="B1319">
        <v>17457.8198510539</v>
      </c>
      <c r="C1319">
        <v>21243.360415757201</v>
      </c>
      <c r="D1319">
        <v>2546.9143676040699</v>
      </c>
      <c r="E1319">
        <v>10325.246468124</v>
      </c>
      <c r="F1319">
        <v>16027.047694213699</v>
      </c>
      <c r="G1319">
        <v>11418.729683723301</v>
      </c>
      <c r="H1319">
        <v>15565.213608710599</v>
      </c>
      <c r="I1319">
        <v>7096.9557577716196</v>
      </c>
      <c r="J1319">
        <v>7031.2938827197104</v>
      </c>
      <c r="K1319">
        <v>9777.5726436600107</v>
      </c>
      <c r="L1319">
        <f t="shared" si="20"/>
        <v>11849.015437333812</v>
      </c>
    </row>
    <row r="1320" spans="1:12" x14ac:dyDescent="0.25">
      <c r="A1320">
        <v>1319</v>
      </c>
      <c r="B1320">
        <v>4275.5624433229696</v>
      </c>
      <c r="C1320">
        <v>7646.4965712139401</v>
      </c>
      <c r="D1320">
        <v>20504.342934593598</v>
      </c>
      <c r="E1320">
        <v>9366.2950309705902</v>
      </c>
      <c r="F1320">
        <v>25919.3594417772</v>
      </c>
      <c r="G1320">
        <v>13330.603709518</v>
      </c>
      <c r="H1320">
        <v>14925.6337738042</v>
      </c>
      <c r="I1320">
        <v>3612.3163657025402</v>
      </c>
      <c r="J1320">
        <v>7431.7112473286697</v>
      </c>
      <c r="K1320">
        <v>4624.3316343254401</v>
      </c>
      <c r="L1320">
        <f t="shared" si="20"/>
        <v>11163.665315255716</v>
      </c>
    </row>
    <row r="1321" spans="1:12" x14ac:dyDescent="0.25">
      <c r="A1321">
        <v>1320</v>
      </c>
      <c r="B1321">
        <v>8218.4459008602407</v>
      </c>
      <c r="C1321">
        <v>12387.320264570901</v>
      </c>
      <c r="D1321">
        <v>8795.0125609277693</v>
      </c>
      <c r="E1321">
        <v>5520.4502809140804</v>
      </c>
      <c r="F1321">
        <v>17572.072948161502</v>
      </c>
      <c r="G1321">
        <v>27806.865381752101</v>
      </c>
      <c r="H1321">
        <v>14640.161883847801</v>
      </c>
      <c r="I1321">
        <v>3581.8347137384098</v>
      </c>
      <c r="J1321">
        <v>11401.9016577271</v>
      </c>
      <c r="K1321">
        <v>5372.5297644319899</v>
      </c>
      <c r="L1321">
        <f t="shared" si="20"/>
        <v>11529.65953569319</v>
      </c>
    </row>
    <row r="1322" spans="1:12" x14ac:dyDescent="0.25">
      <c r="A1322">
        <v>1321</v>
      </c>
      <c r="B1322">
        <v>10134.6482266155</v>
      </c>
      <c r="C1322">
        <v>14739.1258342359</v>
      </c>
      <c r="D1322">
        <v>6778.5096660535801</v>
      </c>
      <c r="E1322">
        <v>4943.5058956220701</v>
      </c>
      <c r="F1322">
        <v>16567.829650750398</v>
      </c>
      <c r="G1322">
        <v>18819.736836821801</v>
      </c>
      <c r="H1322">
        <v>16816.747185429998</v>
      </c>
      <c r="I1322">
        <v>3328.9371597701702</v>
      </c>
      <c r="J1322">
        <v>8375.4239833662305</v>
      </c>
      <c r="K1322">
        <v>6564.66996666044</v>
      </c>
      <c r="L1322">
        <f t="shared" si="20"/>
        <v>10706.913440532608</v>
      </c>
    </row>
    <row r="1323" spans="1:12" x14ac:dyDescent="0.25">
      <c r="A1323">
        <v>1322</v>
      </c>
      <c r="B1323">
        <v>11974.752008088401</v>
      </c>
      <c r="C1323">
        <v>7702.6227532033799</v>
      </c>
      <c r="D1323">
        <v>4173.2014739066399</v>
      </c>
      <c r="E1323">
        <v>3534.7248190618102</v>
      </c>
      <c r="F1323">
        <v>13390.8243249343</v>
      </c>
      <c r="G1323">
        <v>25311.4771705284</v>
      </c>
      <c r="H1323">
        <v>16690.364579954199</v>
      </c>
      <c r="I1323">
        <v>12598.922506138701</v>
      </c>
      <c r="J1323">
        <v>17174.793275408399</v>
      </c>
      <c r="K1323">
        <v>14670.876056949101</v>
      </c>
      <c r="L1323">
        <f t="shared" si="20"/>
        <v>12722.255896817333</v>
      </c>
    </row>
    <row r="1324" spans="1:12" x14ac:dyDescent="0.25">
      <c r="A1324">
        <v>1323</v>
      </c>
      <c r="B1324">
        <v>11612.514828527799</v>
      </c>
      <c r="C1324">
        <v>9389.5032745604403</v>
      </c>
      <c r="D1324">
        <v>7055.5857516424703</v>
      </c>
      <c r="E1324">
        <v>8565.4078715099004</v>
      </c>
      <c r="F1324">
        <v>11323.803195045801</v>
      </c>
      <c r="G1324">
        <v>8326.0607540239598</v>
      </c>
      <c r="H1324">
        <v>24856.583983403201</v>
      </c>
      <c r="I1324">
        <v>3442.0255152345599</v>
      </c>
      <c r="J1324">
        <v>17378.9575898931</v>
      </c>
      <c r="K1324">
        <v>6806.96378138196</v>
      </c>
      <c r="L1324">
        <f t="shared" si="20"/>
        <v>10875.74065452232</v>
      </c>
    </row>
    <row r="1325" spans="1:12" x14ac:dyDescent="0.25">
      <c r="A1325">
        <v>1324</v>
      </c>
      <c r="B1325">
        <v>4973.5257184226102</v>
      </c>
      <c r="C1325">
        <v>13008.3731782176</v>
      </c>
      <c r="D1325">
        <v>4477.9079158985996</v>
      </c>
      <c r="E1325">
        <v>13624.270165043399</v>
      </c>
      <c r="F1325">
        <v>13420.892073221999</v>
      </c>
      <c r="G1325">
        <v>18349.944462982901</v>
      </c>
      <c r="H1325">
        <v>14272.891149938099</v>
      </c>
      <c r="I1325">
        <v>5815.5962756224899</v>
      </c>
      <c r="J1325">
        <v>23873.495181095299</v>
      </c>
      <c r="K1325">
        <v>4061.0237043243801</v>
      </c>
      <c r="L1325">
        <f t="shared" si="20"/>
        <v>11587.79198247674</v>
      </c>
    </row>
    <row r="1326" spans="1:12" x14ac:dyDescent="0.25">
      <c r="A1326">
        <v>1325</v>
      </c>
      <c r="B1326">
        <v>1938.79014661256</v>
      </c>
      <c r="C1326">
        <v>14666.061893882201</v>
      </c>
      <c r="D1326">
        <v>4981.4750130455895</v>
      </c>
      <c r="E1326">
        <v>9515.9269124236907</v>
      </c>
      <c r="F1326">
        <v>16824.558097043999</v>
      </c>
      <c r="G1326">
        <v>21585.752850028701</v>
      </c>
      <c r="H1326">
        <v>25492.0172671457</v>
      </c>
      <c r="I1326">
        <v>3991.6865873308898</v>
      </c>
      <c r="J1326">
        <v>12313.6741954926</v>
      </c>
      <c r="K1326">
        <v>12304.3003253434</v>
      </c>
      <c r="L1326">
        <f t="shared" si="20"/>
        <v>12361.424328834932</v>
      </c>
    </row>
    <row r="1327" spans="1:12" x14ac:dyDescent="0.25">
      <c r="A1327">
        <v>1326</v>
      </c>
      <c r="B1327">
        <v>13692.032002530999</v>
      </c>
      <c r="C1327">
        <v>24288.251140996799</v>
      </c>
      <c r="D1327">
        <v>19435.568889431699</v>
      </c>
      <c r="E1327">
        <v>11374.216230182001</v>
      </c>
      <c r="F1327">
        <v>16335.3930822723</v>
      </c>
      <c r="G1327">
        <v>5827.44647103222</v>
      </c>
      <c r="H1327">
        <v>18434.056325835201</v>
      </c>
      <c r="I1327">
        <v>11255.832382499701</v>
      </c>
      <c r="J1327">
        <v>12778.106975176401</v>
      </c>
      <c r="K1327">
        <v>8138.6802138960902</v>
      </c>
      <c r="L1327">
        <f t="shared" si="20"/>
        <v>14155.958371385344</v>
      </c>
    </row>
    <row r="1328" spans="1:12" x14ac:dyDescent="0.25">
      <c r="A1328">
        <v>1327</v>
      </c>
      <c r="B1328">
        <v>7386.7251093885898</v>
      </c>
      <c r="C1328">
        <v>24405.540829146699</v>
      </c>
      <c r="D1328">
        <v>7387.6748508662004</v>
      </c>
      <c r="E1328">
        <v>2343.15960072912</v>
      </c>
      <c r="F1328">
        <v>14851.971086474599</v>
      </c>
      <c r="G1328">
        <v>7184.7018805923899</v>
      </c>
      <c r="H1328">
        <v>23444.941920297701</v>
      </c>
      <c r="I1328">
        <v>8733.9399698935395</v>
      </c>
      <c r="J1328">
        <v>4310.16792098107</v>
      </c>
      <c r="K1328">
        <v>19857.9759469456</v>
      </c>
      <c r="L1328">
        <f t="shared" si="20"/>
        <v>11990.679911531552</v>
      </c>
    </row>
    <row r="1329" spans="1:12" x14ac:dyDescent="0.25">
      <c r="A1329">
        <v>1328</v>
      </c>
      <c r="B1329">
        <v>6617.7004706859598</v>
      </c>
      <c r="C1329">
        <v>22508.7380572129</v>
      </c>
      <c r="D1329">
        <v>13185.612478360101</v>
      </c>
      <c r="E1329">
        <v>14581.919055959201</v>
      </c>
      <c r="F1329">
        <v>18948.080332697398</v>
      </c>
      <c r="G1329">
        <v>9980.7704458138905</v>
      </c>
      <c r="H1329">
        <v>19274.793425538101</v>
      </c>
      <c r="I1329">
        <v>12753.7062275521</v>
      </c>
      <c r="J1329">
        <v>9055.2037446629292</v>
      </c>
      <c r="K1329">
        <v>4383.6462449743403</v>
      </c>
      <c r="L1329">
        <f t="shared" si="20"/>
        <v>13129.017048345693</v>
      </c>
    </row>
    <row r="1330" spans="1:12" x14ac:dyDescent="0.25">
      <c r="A1330">
        <v>1329</v>
      </c>
      <c r="B1330">
        <v>7407.4077119017002</v>
      </c>
      <c r="C1330">
        <v>14148.476120036599</v>
      </c>
      <c r="D1330">
        <v>8074.2279447037699</v>
      </c>
      <c r="E1330">
        <v>12101.869984014</v>
      </c>
      <c r="F1330">
        <v>15021.976972910101</v>
      </c>
      <c r="G1330">
        <v>4010.9715817104998</v>
      </c>
      <c r="H1330">
        <v>28415.5090661184</v>
      </c>
      <c r="I1330">
        <v>11488.467564914799</v>
      </c>
      <c r="J1330">
        <v>7558.9166014771899</v>
      </c>
      <c r="K1330">
        <v>3869.3196866339999</v>
      </c>
      <c r="L1330">
        <f t="shared" si="20"/>
        <v>11209.714323442106</v>
      </c>
    </row>
    <row r="1331" spans="1:12" x14ac:dyDescent="0.25">
      <c r="A1331">
        <v>1330</v>
      </c>
      <c r="B1331">
        <v>7336.59164523659</v>
      </c>
      <c r="C1331">
        <v>10348.189836649201</v>
      </c>
      <c r="D1331">
        <v>6405.1736299800696</v>
      </c>
      <c r="E1331">
        <v>5896.9294044738599</v>
      </c>
      <c r="F1331">
        <v>9331.83379877685</v>
      </c>
      <c r="G1331">
        <v>33955.461072516599</v>
      </c>
      <c r="H1331">
        <v>21092.215525217802</v>
      </c>
      <c r="I1331">
        <v>8706.5508935130201</v>
      </c>
      <c r="J1331">
        <v>7592.7855278057996</v>
      </c>
      <c r="K1331">
        <v>4385.1144395302999</v>
      </c>
      <c r="L1331">
        <f t="shared" si="20"/>
        <v>11505.084577370009</v>
      </c>
    </row>
    <row r="1332" spans="1:12" x14ac:dyDescent="0.25">
      <c r="A1332">
        <v>1331</v>
      </c>
      <c r="B1332">
        <v>21151.8116293284</v>
      </c>
      <c r="C1332">
        <v>14241.4387844475</v>
      </c>
      <c r="D1332">
        <v>8086.2987375455004</v>
      </c>
      <c r="E1332">
        <v>4154.6726796310404</v>
      </c>
      <c r="F1332">
        <v>19399.6678198841</v>
      </c>
      <c r="G1332">
        <v>15399.8968910235</v>
      </c>
      <c r="H1332">
        <v>21890.5750542479</v>
      </c>
      <c r="I1332">
        <v>13317.8040975858</v>
      </c>
      <c r="J1332">
        <v>9542.0616506654806</v>
      </c>
      <c r="K1332">
        <v>12129.121886246799</v>
      </c>
      <c r="L1332">
        <f t="shared" si="20"/>
        <v>13931.334923060602</v>
      </c>
    </row>
    <row r="1333" spans="1:12" x14ac:dyDescent="0.25">
      <c r="A1333">
        <v>1332</v>
      </c>
      <c r="B1333">
        <v>8226.1609232956507</v>
      </c>
      <c r="C1333">
        <v>18009.592342172298</v>
      </c>
      <c r="D1333">
        <v>21463.865913100501</v>
      </c>
      <c r="E1333">
        <v>7427.2051991601502</v>
      </c>
      <c r="F1333">
        <v>15348.7405442372</v>
      </c>
      <c r="G1333">
        <v>5407.4228526540101</v>
      </c>
      <c r="H1333">
        <v>23425.056396483898</v>
      </c>
      <c r="I1333">
        <v>16936.9726264579</v>
      </c>
      <c r="J1333">
        <v>15086.030811602201</v>
      </c>
      <c r="K1333">
        <v>7829.54863033537</v>
      </c>
      <c r="L1333">
        <f t="shared" si="20"/>
        <v>13916.059623949917</v>
      </c>
    </row>
    <row r="1334" spans="1:12" x14ac:dyDescent="0.25">
      <c r="A1334">
        <v>1333</v>
      </c>
      <c r="B1334">
        <v>13763.1157702203</v>
      </c>
      <c r="C1334">
        <v>17938.734488791801</v>
      </c>
      <c r="D1334">
        <v>10272.344287252099</v>
      </c>
      <c r="E1334">
        <v>2667.51902246289</v>
      </c>
      <c r="F1334">
        <v>10569.6306032222</v>
      </c>
      <c r="G1334">
        <v>15849.578344371201</v>
      </c>
      <c r="H1334">
        <v>8503.2787785688397</v>
      </c>
      <c r="I1334">
        <v>13488.929652749601</v>
      </c>
      <c r="J1334">
        <v>14362.7164911414</v>
      </c>
      <c r="K1334">
        <v>8889.5101464921609</v>
      </c>
      <c r="L1334">
        <f t="shared" si="20"/>
        <v>11630.535758527249</v>
      </c>
    </row>
    <row r="1335" spans="1:12" x14ac:dyDescent="0.25">
      <c r="A1335">
        <v>1334</v>
      </c>
      <c r="B1335">
        <v>16744.7456888366</v>
      </c>
      <c r="C1335">
        <v>6372.9150788686202</v>
      </c>
      <c r="D1335">
        <v>11887.5514615099</v>
      </c>
      <c r="E1335">
        <v>6532.4576060078098</v>
      </c>
      <c r="F1335">
        <v>12062.978618639499</v>
      </c>
      <c r="G1335">
        <v>5394.9094503135402</v>
      </c>
      <c r="H1335">
        <v>12369.5449486738</v>
      </c>
      <c r="I1335">
        <v>18117.597771820099</v>
      </c>
      <c r="J1335">
        <v>18605.424805924798</v>
      </c>
      <c r="K1335">
        <v>6512.2635681913198</v>
      </c>
      <c r="L1335">
        <f t="shared" si="20"/>
        <v>11460.038899878598</v>
      </c>
    </row>
    <row r="1336" spans="1:12" x14ac:dyDescent="0.25">
      <c r="A1336">
        <v>1335</v>
      </c>
      <c r="B1336">
        <v>13045.0829952643</v>
      </c>
      <c r="C1336">
        <v>10442.8296745629</v>
      </c>
      <c r="D1336">
        <v>8271.3839409290795</v>
      </c>
      <c r="E1336">
        <v>9182.4836204242893</v>
      </c>
      <c r="F1336">
        <v>19141.0010737134</v>
      </c>
      <c r="G1336">
        <v>6765.5565064991797</v>
      </c>
      <c r="H1336">
        <v>25440.800888374401</v>
      </c>
      <c r="I1336">
        <v>13568.732915896</v>
      </c>
      <c r="J1336">
        <v>24065.579862238799</v>
      </c>
      <c r="K1336">
        <v>10973.1196581367</v>
      </c>
      <c r="L1336">
        <f t="shared" si="20"/>
        <v>14089.657113603907</v>
      </c>
    </row>
    <row r="1337" spans="1:12" x14ac:dyDescent="0.25">
      <c r="A1337">
        <v>1336</v>
      </c>
      <c r="B1337">
        <v>13755.594900465599</v>
      </c>
      <c r="C1337">
        <v>10850.567805929601</v>
      </c>
      <c r="D1337">
        <v>7304.9694562442601</v>
      </c>
      <c r="E1337">
        <v>5963.5311851874003</v>
      </c>
      <c r="F1337">
        <v>13817.381658528901</v>
      </c>
      <c r="G1337">
        <v>10435.4770857412</v>
      </c>
      <c r="H1337">
        <v>15248.828362706599</v>
      </c>
      <c r="I1337">
        <v>22133.5570219252</v>
      </c>
      <c r="J1337">
        <v>16894.027146076802</v>
      </c>
      <c r="K1337">
        <v>13280.069528255601</v>
      </c>
      <c r="L1337">
        <f t="shared" si="20"/>
        <v>12968.400415106116</v>
      </c>
    </row>
    <row r="1338" spans="1:12" x14ac:dyDescent="0.25">
      <c r="A1338">
        <v>1337</v>
      </c>
      <c r="B1338">
        <v>10786.4087078753</v>
      </c>
      <c r="C1338">
        <v>6215.6455153501602</v>
      </c>
      <c r="D1338">
        <v>23759.317680472501</v>
      </c>
      <c r="E1338">
        <v>4047.83801688626</v>
      </c>
      <c r="F1338">
        <v>19562.641904803</v>
      </c>
      <c r="G1338">
        <v>9066.5647839130797</v>
      </c>
      <c r="H1338">
        <v>11485.5399528788</v>
      </c>
      <c r="I1338">
        <v>19850.7225978477</v>
      </c>
      <c r="J1338">
        <v>20525.553688038101</v>
      </c>
      <c r="K1338">
        <v>4077.2331039723899</v>
      </c>
      <c r="L1338">
        <f t="shared" si="20"/>
        <v>12937.746595203729</v>
      </c>
    </row>
    <row r="1339" spans="1:12" x14ac:dyDescent="0.25">
      <c r="A1339">
        <v>1338</v>
      </c>
      <c r="B1339">
        <v>14008.741653325</v>
      </c>
      <c r="C1339">
        <v>7049.5984510625703</v>
      </c>
      <c r="D1339">
        <v>17168.856584717501</v>
      </c>
      <c r="E1339">
        <v>6453.1100036674197</v>
      </c>
      <c r="F1339">
        <v>20272.6332319961</v>
      </c>
      <c r="G1339">
        <v>13267.7690240461</v>
      </c>
      <c r="H1339">
        <v>5934.6914721257099</v>
      </c>
      <c r="I1339">
        <v>14797.371783274701</v>
      </c>
      <c r="J1339">
        <v>23405.293532116801</v>
      </c>
      <c r="K1339">
        <v>14161.985692705999</v>
      </c>
      <c r="L1339">
        <f t="shared" si="20"/>
        <v>13652.00514290379</v>
      </c>
    </row>
    <row r="1340" spans="1:12" x14ac:dyDescent="0.25">
      <c r="A1340">
        <v>1339</v>
      </c>
      <c r="B1340">
        <v>12538.537194042499</v>
      </c>
      <c r="C1340">
        <v>18952.8313484518</v>
      </c>
      <c r="D1340">
        <v>7211.3147732531697</v>
      </c>
      <c r="E1340">
        <v>6915.8259042948503</v>
      </c>
      <c r="F1340">
        <v>14759.4512996417</v>
      </c>
      <c r="G1340">
        <v>11247.8369178148</v>
      </c>
      <c r="H1340">
        <v>21176.647915409401</v>
      </c>
      <c r="I1340">
        <v>9636.7258757506497</v>
      </c>
      <c r="J1340">
        <v>25693.813195471201</v>
      </c>
      <c r="K1340">
        <v>4019.1633553239499</v>
      </c>
      <c r="L1340">
        <f t="shared" si="20"/>
        <v>13215.214777945401</v>
      </c>
    </row>
    <row r="1341" spans="1:12" x14ac:dyDescent="0.25">
      <c r="A1341">
        <v>1340</v>
      </c>
      <c r="B1341">
        <v>5963.7979570296602</v>
      </c>
      <c r="C1341">
        <v>13934.770141175</v>
      </c>
      <c r="D1341">
        <v>6557.7330666952803</v>
      </c>
      <c r="E1341">
        <v>11414.184362383599</v>
      </c>
      <c r="F1341">
        <v>18320.095587538101</v>
      </c>
      <c r="G1341">
        <v>25620.575444124199</v>
      </c>
      <c r="H1341">
        <v>11933.022216699101</v>
      </c>
      <c r="I1341">
        <v>13074.375730846499</v>
      </c>
      <c r="J1341">
        <v>18928.902205244201</v>
      </c>
      <c r="K1341">
        <v>10864.5521693844</v>
      </c>
      <c r="L1341">
        <f t="shared" si="20"/>
        <v>13661.200888112004</v>
      </c>
    </row>
    <row r="1342" spans="1:12" x14ac:dyDescent="0.25">
      <c r="A1342">
        <v>1341</v>
      </c>
      <c r="B1342">
        <v>17976.7839652244</v>
      </c>
      <c r="C1342">
        <v>6141.9728902466604</v>
      </c>
      <c r="D1342">
        <v>13743.3121030452</v>
      </c>
      <c r="E1342">
        <v>4408.1708719655899</v>
      </c>
      <c r="F1342">
        <v>14542.9399373508</v>
      </c>
      <c r="G1342">
        <v>14810.278016280399</v>
      </c>
      <c r="H1342">
        <v>16160.565668154</v>
      </c>
      <c r="I1342">
        <v>9817.9552517393604</v>
      </c>
      <c r="J1342">
        <v>11804.545459718</v>
      </c>
      <c r="K1342">
        <v>1724.66039327113</v>
      </c>
      <c r="L1342">
        <f t="shared" si="20"/>
        <v>11113.118455699554</v>
      </c>
    </row>
    <row r="1343" spans="1:12" x14ac:dyDescent="0.25">
      <c r="A1343">
        <v>1342</v>
      </c>
      <c r="B1343">
        <v>12903.635078253699</v>
      </c>
      <c r="C1343">
        <v>6815.0494746593804</v>
      </c>
      <c r="D1343">
        <v>17069.900966599998</v>
      </c>
      <c r="E1343">
        <v>11563.031705519201</v>
      </c>
      <c r="F1343">
        <v>16497.347293772698</v>
      </c>
      <c r="G1343">
        <v>17681.749990705401</v>
      </c>
      <c r="H1343">
        <v>6106.9238737411797</v>
      </c>
      <c r="I1343">
        <v>6496.8006840590397</v>
      </c>
      <c r="J1343">
        <v>17477.7323642671</v>
      </c>
      <c r="K1343">
        <v>7867.7571927434801</v>
      </c>
      <c r="L1343">
        <f t="shared" si="20"/>
        <v>12047.992862432116</v>
      </c>
    </row>
    <row r="1344" spans="1:12" x14ac:dyDescent="0.25">
      <c r="A1344">
        <v>1343</v>
      </c>
      <c r="B1344">
        <v>16677.0560514014</v>
      </c>
      <c r="C1344">
        <v>17091.1714324155</v>
      </c>
      <c r="D1344">
        <v>21098.468219867402</v>
      </c>
      <c r="E1344">
        <v>5085.7267364175104</v>
      </c>
      <c r="F1344">
        <v>14293.093705638301</v>
      </c>
      <c r="G1344">
        <v>11303.844611943699</v>
      </c>
      <c r="H1344">
        <v>23263.433824216499</v>
      </c>
      <c r="I1344">
        <v>2875.0056378976401</v>
      </c>
      <c r="J1344">
        <v>22623.252601722699</v>
      </c>
      <c r="K1344">
        <v>7305.3883585343101</v>
      </c>
      <c r="L1344">
        <f t="shared" si="20"/>
        <v>14161.644118005497</v>
      </c>
    </row>
    <row r="1345" spans="1:12" x14ac:dyDescent="0.25">
      <c r="A1345">
        <v>1344</v>
      </c>
      <c r="B1345">
        <v>13487.1778570432</v>
      </c>
      <c r="C1345">
        <v>5719.71876386041</v>
      </c>
      <c r="D1345">
        <v>17070.589335346602</v>
      </c>
      <c r="E1345">
        <v>6861.6876875734897</v>
      </c>
      <c r="F1345">
        <v>18334.135793041001</v>
      </c>
      <c r="G1345">
        <v>15402.706848698699</v>
      </c>
      <c r="H1345">
        <v>7725.3127721543397</v>
      </c>
      <c r="I1345">
        <v>5031.2717270688199</v>
      </c>
      <c r="J1345">
        <v>6948.2244905345096</v>
      </c>
      <c r="K1345">
        <v>7646.8201519753802</v>
      </c>
      <c r="L1345">
        <f t="shared" si="20"/>
        <v>10422.764542729645</v>
      </c>
    </row>
    <row r="1346" spans="1:12" x14ac:dyDescent="0.25">
      <c r="A1346">
        <v>1345</v>
      </c>
      <c r="B1346">
        <v>13962.6609261292</v>
      </c>
      <c r="C1346">
        <v>22961.601827542301</v>
      </c>
      <c r="D1346">
        <v>19677.828493112698</v>
      </c>
      <c r="E1346">
        <v>2685.1036906456602</v>
      </c>
      <c r="F1346">
        <v>16331.052520335201</v>
      </c>
      <c r="G1346">
        <v>8217.1295090820604</v>
      </c>
      <c r="H1346">
        <v>13922.3695416427</v>
      </c>
      <c r="I1346">
        <v>4440.7451988658904</v>
      </c>
      <c r="J1346">
        <v>8538.3554095779491</v>
      </c>
      <c r="K1346">
        <v>11313.766707889299</v>
      </c>
      <c r="L1346">
        <f t="shared" si="20"/>
        <v>12205.061382482298</v>
      </c>
    </row>
    <row r="1347" spans="1:12" x14ac:dyDescent="0.25">
      <c r="A1347">
        <v>1346</v>
      </c>
      <c r="B1347">
        <v>14269.456836150001</v>
      </c>
      <c r="C1347">
        <v>11805.4810154345</v>
      </c>
      <c r="D1347">
        <v>20774.828912294499</v>
      </c>
      <c r="E1347">
        <v>6953.94332214305</v>
      </c>
      <c r="F1347">
        <v>17006.666891746201</v>
      </c>
      <c r="G1347">
        <v>1899.39667081926</v>
      </c>
      <c r="H1347">
        <v>10953.541555827</v>
      </c>
      <c r="I1347">
        <v>13309.083292155099</v>
      </c>
      <c r="J1347">
        <v>5075.2815392520297</v>
      </c>
      <c r="K1347">
        <v>3194.68710444821</v>
      </c>
      <c r="L1347">
        <f t="shared" ref="L1347:L1410" si="21">AVERAGE(B1347:K1347)</f>
        <v>10524.236714026987</v>
      </c>
    </row>
    <row r="1348" spans="1:12" x14ac:dyDescent="0.25">
      <c r="A1348">
        <v>1347</v>
      </c>
      <c r="B1348">
        <v>14592.7128986795</v>
      </c>
      <c r="C1348">
        <v>2403.9788772021402</v>
      </c>
      <c r="D1348">
        <v>18401.073360746701</v>
      </c>
      <c r="E1348">
        <v>6609.8102628565402</v>
      </c>
      <c r="F1348">
        <v>14985.8718188773</v>
      </c>
      <c r="G1348">
        <v>24430.854086374398</v>
      </c>
      <c r="H1348">
        <v>2342.3416786449998</v>
      </c>
      <c r="I1348">
        <v>10256.692923451799</v>
      </c>
      <c r="J1348">
        <v>7460.5204825708597</v>
      </c>
      <c r="K1348">
        <v>4900.4576971963997</v>
      </c>
      <c r="L1348">
        <f t="shared" si="21"/>
        <v>10638.431408660064</v>
      </c>
    </row>
    <row r="1349" spans="1:12" x14ac:dyDescent="0.25">
      <c r="A1349">
        <v>1348</v>
      </c>
      <c r="B1349">
        <v>11533.095588116899</v>
      </c>
      <c r="C1349">
        <v>24113.537018943101</v>
      </c>
      <c r="D1349">
        <v>18452.247062216</v>
      </c>
      <c r="E1349">
        <v>4276.3044209387199</v>
      </c>
      <c r="F1349">
        <v>26354.973654806599</v>
      </c>
      <c r="G1349">
        <v>2768.7924217139398</v>
      </c>
      <c r="H1349">
        <v>5964.0228645671205</v>
      </c>
      <c r="I1349">
        <v>10241.7769934814</v>
      </c>
      <c r="J1349">
        <v>13080.2535171853</v>
      </c>
      <c r="K1349">
        <v>9650.0674461852796</v>
      </c>
      <c r="L1349">
        <f t="shared" si="21"/>
        <v>12643.507098815437</v>
      </c>
    </row>
    <row r="1350" spans="1:12" x14ac:dyDescent="0.25">
      <c r="A1350">
        <v>1349</v>
      </c>
      <c r="B1350">
        <v>12888.374630284499</v>
      </c>
      <c r="C1350">
        <v>4591.6386149106502</v>
      </c>
      <c r="D1350">
        <v>20196.613117870402</v>
      </c>
      <c r="E1350">
        <v>4594.2036971226298</v>
      </c>
      <c r="F1350">
        <v>19752.814838555201</v>
      </c>
      <c r="G1350">
        <v>5475.2835203865498</v>
      </c>
      <c r="H1350">
        <v>13252.488861035599</v>
      </c>
      <c r="I1350">
        <v>7440.8217772869402</v>
      </c>
      <c r="J1350">
        <v>26187.6052797874</v>
      </c>
      <c r="K1350">
        <v>16176.0487819808</v>
      </c>
      <c r="L1350">
        <f t="shared" si="21"/>
        <v>13055.589311922067</v>
      </c>
    </row>
    <row r="1351" spans="1:12" x14ac:dyDescent="0.25">
      <c r="A1351">
        <v>1350</v>
      </c>
      <c r="B1351">
        <v>14515.432746725201</v>
      </c>
      <c r="C1351">
        <v>6706.5758066074904</v>
      </c>
      <c r="D1351">
        <v>20490.865060031902</v>
      </c>
      <c r="E1351">
        <v>12777.059410693601</v>
      </c>
      <c r="F1351">
        <v>11353.2051194822</v>
      </c>
      <c r="G1351">
        <v>4845.7258250308196</v>
      </c>
      <c r="H1351">
        <v>2935.7591603286601</v>
      </c>
      <c r="I1351">
        <v>5123.0158834271097</v>
      </c>
      <c r="J1351">
        <v>6682.0155694801397</v>
      </c>
      <c r="K1351">
        <v>6698.0778229166799</v>
      </c>
      <c r="L1351">
        <f t="shared" si="21"/>
        <v>9212.7732404723793</v>
      </c>
    </row>
    <row r="1352" spans="1:12" x14ac:dyDescent="0.25">
      <c r="A1352">
        <v>1351</v>
      </c>
      <c r="B1352">
        <v>10990.8595387163</v>
      </c>
      <c r="C1352">
        <v>20331.059498019498</v>
      </c>
      <c r="D1352">
        <v>17278.942460035902</v>
      </c>
      <c r="E1352">
        <v>18884.548805443599</v>
      </c>
      <c r="F1352">
        <v>19250.939253999899</v>
      </c>
      <c r="G1352">
        <v>10478.164642456</v>
      </c>
      <c r="H1352">
        <v>10393.3203187212</v>
      </c>
      <c r="I1352">
        <v>11136.9276020988</v>
      </c>
      <c r="J1352">
        <v>8584.71688808408</v>
      </c>
      <c r="K1352">
        <v>6163.5493160337201</v>
      </c>
      <c r="L1352">
        <f t="shared" si="21"/>
        <v>13349.3028323609</v>
      </c>
    </row>
    <row r="1353" spans="1:12" x14ac:dyDescent="0.25">
      <c r="A1353">
        <v>1352</v>
      </c>
      <c r="B1353">
        <v>15625.969382494701</v>
      </c>
      <c r="C1353">
        <v>14085.1675667665</v>
      </c>
      <c r="D1353">
        <v>7709.86831838125</v>
      </c>
      <c r="E1353">
        <v>4048.2835227092701</v>
      </c>
      <c r="F1353">
        <v>11919.2703330684</v>
      </c>
      <c r="G1353">
        <v>15304.7334049908</v>
      </c>
      <c r="H1353">
        <v>16737.0843883981</v>
      </c>
      <c r="I1353">
        <v>8539.8415147941596</v>
      </c>
      <c r="J1353">
        <v>11990.240794856099</v>
      </c>
      <c r="K1353">
        <v>8100.9476672746196</v>
      </c>
      <c r="L1353">
        <f t="shared" si="21"/>
        <v>11406.140689373391</v>
      </c>
    </row>
    <row r="1354" spans="1:12" x14ac:dyDescent="0.25">
      <c r="A1354">
        <v>1353</v>
      </c>
      <c r="B1354">
        <v>9922.0748737896793</v>
      </c>
      <c r="C1354">
        <v>15487.746016863301</v>
      </c>
      <c r="D1354">
        <v>13806.108668262101</v>
      </c>
      <c r="E1354">
        <v>16138.7602517176</v>
      </c>
      <c r="F1354">
        <v>7812.8652545702598</v>
      </c>
      <c r="G1354">
        <v>6829.2429569093501</v>
      </c>
      <c r="H1354">
        <v>11431.6858027368</v>
      </c>
      <c r="I1354">
        <v>9082.2519747214392</v>
      </c>
      <c r="J1354">
        <v>17187.8595467163</v>
      </c>
      <c r="K1354">
        <v>10942.9952833676</v>
      </c>
      <c r="L1354">
        <f t="shared" si="21"/>
        <v>11864.159062965442</v>
      </c>
    </row>
    <row r="1355" spans="1:12" x14ac:dyDescent="0.25">
      <c r="A1355">
        <v>1354</v>
      </c>
      <c r="B1355">
        <v>14034.625381457599</v>
      </c>
      <c r="C1355">
        <v>14788.8451884147</v>
      </c>
      <c r="D1355">
        <v>10235.7145789764</v>
      </c>
      <c r="E1355">
        <v>3896.5348192062202</v>
      </c>
      <c r="F1355">
        <v>22141.382643392801</v>
      </c>
      <c r="G1355">
        <v>8681.9853437347301</v>
      </c>
      <c r="H1355">
        <v>6021.53518620459</v>
      </c>
      <c r="I1355">
        <v>14571.0421988205</v>
      </c>
      <c r="J1355">
        <v>8489.3468981161695</v>
      </c>
      <c r="K1355">
        <v>8466.4037291305103</v>
      </c>
      <c r="L1355">
        <f t="shared" si="21"/>
        <v>11132.741596745425</v>
      </c>
    </row>
    <row r="1356" spans="1:12" x14ac:dyDescent="0.25">
      <c r="A1356">
        <v>1355</v>
      </c>
      <c r="B1356">
        <v>6049.2401999486601</v>
      </c>
      <c r="C1356">
        <v>18380.3159173522</v>
      </c>
      <c r="D1356">
        <v>6634.1461033793203</v>
      </c>
      <c r="E1356">
        <v>5831.7321321005002</v>
      </c>
      <c r="F1356">
        <v>11386.280068424099</v>
      </c>
      <c r="G1356">
        <v>6663.9048340418403</v>
      </c>
      <c r="H1356">
        <v>6539.96758960234</v>
      </c>
      <c r="I1356">
        <v>14308.119105051301</v>
      </c>
      <c r="J1356">
        <v>21767.469454276401</v>
      </c>
      <c r="K1356">
        <v>2488.9422963089301</v>
      </c>
      <c r="L1356">
        <f t="shared" si="21"/>
        <v>10005.011770048561</v>
      </c>
    </row>
    <row r="1357" spans="1:12" x14ac:dyDescent="0.25">
      <c r="A1357">
        <v>1356</v>
      </c>
      <c r="B1357">
        <v>10483.9613882909</v>
      </c>
      <c r="C1357">
        <v>9230.9988132109902</v>
      </c>
      <c r="D1357">
        <v>11086.0045062141</v>
      </c>
      <c r="E1357">
        <v>9826.9112312002108</v>
      </c>
      <c r="F1357">
        <v>21492.333131849799</v>
      </c>
      <c r="G1357">
        <v>5721.5116233686003</v>
      </c>
      <c r="H1357">
        <v>2353.6330917011901</v>
      </c>
      <c r="I1357">
        <v>11188.8861245764</v>
      </c>
      <c r="J1357">
        <v>5924.0661907871299</v>
      </c>
      <c r="K1357">
        <v>4138.1536713303103</v>
      </c>
      <c r="L1357">
        <f t="shared" si="21"/>
        <v>9144.6459772529615</v>
      </c>
    </row>
    <row r="1358" spans="1:12" x14ac:dyDescent="0.25">
      <c r="A1358">
        <v>1357</v>
      </c>
      <c r="B1358">
        <v>15139.8524824833</v>
      </c>
      <c r="C1358">
        <v>17898.125395946201</v>
      </c>
      <c r="D1358">
        <v>11760.9750182563</v>
      </c>
      <c r="E1358">
        <v>6893.5819377070302</v>
      </c>
      <c r="F1358">
        <v>8842.5658635641394</v>
      </c>
      <c r="G1358">
        <v>2366.0106456149401</v>
      </c>
      <c r="H1358">
        <v>7660.6104228459299</v>
      </c>
      <c r="I1358">
        <v>11764.5748764942</v>
      </c>
      <c r="J1358">
        <v>4692.5553072085604</v>
      </c>
      <c r="K1358">
        <v>10696.046023958401</v>
      </c>
      <c r="L1358">
        <f t="shared" si="21"/>
        <v>9771.4897974079013</v>
      </c>
    </row>
    <row r="1359" spans="1:12" x14ac:dyDescent="0.25">
      <c r="A1359">
        <v>1358</v>
      </c>
      <c r="B1359">
        <v>6102.7938428958896</v>
      </c>
      <c r="C1359">
        <v>9942.0526340976394</v>
      </c>
      <c r="D1359">
        <v>10758.7794169108</v>
      </c>
      <c r="E1359">
        <v>8108.2309732707199</v>
      </c>
      <c r="F1359">
        <v>11828.076191559399</v>
      </c>
      <c r="G1359">
        <v>3763.48107491992</v>
      </c>
      <c r="H1359">
        <v>7280.0452294643001</v>
      </c>
      <c r="I1359">
        <v>18716.321379160501</v>
      </c>
      <c r="J1359">
        <v>19024.781469448499</v>
      </c>
      <c r="K1359">
        <v>7716.7216927017998</v>
      </c>
      <c r="L1359">
        <f t="shared" si="21"/>
        <v>10324.128390442947</v>
      </c>
    </row>
    <row r="1360" spans="1:12" x14ac:dyDescent="0.25">
      <c r="A1360">
        <v>1359</v>
      </c>
      <c r="B1360">
        <v>7769.5319260554397</v>
      </c>
      <c r="C1360">
        <v>12161.620914435</v>
      </c>
      <c r="D1360">
        <v>6108.9904365930697</v>
      </c>
      <c r="E1360">
        <v>14192.091947426999</v>
      </c>
      <c r="F1360">
        <v>12139.4509538901</v>
      </c>
      <c r="G1360">
        <v>3199.7834044257202</v>
      </c>
      <c r="H1360">
        <v>7332.7534054554999</v>
      </c>
      <c r="I1360">
        <v>15750.7836235985</v>
      </c>
      <c r="J1360">
        <v>2891.1885731206298</v>
      </c>
      <c r="K1360">
        <v>5534.4212451497997</v>
      </c>
      <c r="L1360">
        <f t="shared" si="21"/>
        <v>8708.0616430150749</v>
      </c>
    </row>
    <row r="1361" spans="1:12" x14ac:dyDescent="0.25">
      <c r="A1361">
        <v>1360</v>
      </c>
      <c r="B1361">
        <v>20885.8371930555</v>
      </c>
      <c r="C1361">
        <v>4048.30820446089</v>
      </c>
      <c r="D1361">
        <v>33847.210336628799</v>
      </c>
      <c r="E1361">
        <v>10186.643478547199</v>
      </c>
      <c r="F1361">
        <v>19703.718906931099</v>
      </c>
      <c r="G1361">
        <v>12315.9554876722</v>
      </c>
      <c r="H1361">
        <v>7241.2552700373299</v>
      </c>
      <c r="I1361">
        <v>9976.7929010637999</v>
      </c>
      <c r="J1361">
        <v>29297.563848187699</v>
      </c>
      <c r="K1361">
        <v>9410.30131069245</v>
      </c>
      <c r="L1361">
        <f t="shared" si="21"/>
        <v>15691.358693727696</v>
      </c>
    </row>
    <row r="1362" spans="1:12" x14ac:dyDescent="0.25">
      <c r="A1362">
        <v>1361</v>
      </c>
      <c r="B1362">
        <v>5904.2514449819</v>
      </c>
      <c r="C1362">
        <v>4719.9211202240504</v>
      </c>
      <c r="D1362">
        <v>10042.48752343</v>
      </c>
      <c r="E1362">
        <v>10786.776586960999</v>
      </c>
      <c r="F1362">
        <v>13263.0943991886</v>
      </c>
      <c r="G1362">
        <v>25712.235439234901</v>
      </c>
      <c r="H1362">
        <v>9880.3673506663199</v>
      </c>
      <c r="I1362">
        <v>5528.2780710267798</v>
      </c>
      <c r="J1362">
        <v>8376.7810532757994</v>
      </c>
      <c r="K1362">
        <v>5854.8021410480096</v>
      </c>
      <c r="L1362">
        <f t="shared" si="21"/>
        <v>10006.899513003737</v>
      </c>
    </row>
    <row r="1363" spans="1:12" x14ac:dyDescent="0.25">
      <c r="A1363">
        <v>1362</v>
      </c>
      <c r="B1363">
        <v>4484.7790882638701</v>
      </c>
      <c r="C1363">
        <v>7292.4805104532297</v>
      </c>
      <c r="D1363">
        <v>7319.9853192726196</v>
      </c>
      <c r="E1363">
        <v>6955.4671206716403</v>
      </c>
      <c r="F1363">
        <v>15264.2276811269</v>
      </c>
      <c r="G1363">
        <v>4334.0449208645196</v>
      </c>
      <c r="H1363">
        <v>13636.4157196302</v>
      </c>
      <c r="I1363">
        <v>11748.0828940719</v>
      </c>
      <c r="J1363">
        <v>6387.7020246698503</v>
      </c>
      <c r="K1363">
        <v>10376.1051373789</v>
      </c>
      <c r="L1363">
        <f t="shared" si="21"/>
        <v>8779.9290416403637</v>
      </c>
    </row>
    <row r="1364" spans="1:12" x14ac:dyDescent="0.25">
      <c r="A1364">
        <v>1363</v>
      </c>
      <c r="B1364">
        <v>5078.86202075239</v>
      </c>
      <c r="C1364">
        <v>3839.7328286860102</v>
      </c>
      <c r="D1364">
        <v>11872.3962931191</v>
      </c>
      <c r="E1364">
        <v>7416.1251549348199</v>
      </c>
      <c r="F1364">
        <v>18806.373843979101</v>
      </c>
      <c r="G1364">
        <v>6880.76679919241</v>
      </c>
      <c r="H1364">
        <v>11943.0745787742</v>
      </c>
      <c r="I1364">
        <v>7226.5018905098595</v>
      </c>
      <c r="J1364">
        <v>6522.7033437746604</v>
      </c>
      <c r="K1364">
        <v>5696.4403334530098</v>
      </c>
      <c r="L1364">
        <f t="shared" si="21"/>
        <v>8528.297708717555</v>
      </c>
    </row>
    <row r="1365" spans="1:12" x14ac:dyDescent="0.25">
      <c r="A1365">
        <v>1364</v>
      </c>
      <c r="B1365">
        <v>15052.3969218973</v>
      </c>
      <c r="C1365">
        <v>5228.1231322521298</v>
      </c>
      <c r="D1365">
        <v>5006.5759758907398</v>
      </c>
      <c r="E1365">
        <v>2896.54722696915</v>
      </c>
      <c r="F1365">
        <v>18410.6074959543</v>
      </c>
      <c r="G1365">
        <v>4781.6334860399402</v>
      </c>
      <c r="H1365">
        <v>6171.1318373363501</v>
      </c>
      <c r="I1365">
        <v>7028.8174934140397</v>
      </c>
      <c r="J1365">
        <v>6478.24288548809</v>
      </c>
      <c r="K1365">
        <v>6942.7275851452696</v>
      </c>
      <c r="L1365">
        <f t="shared" si="21"/>
        <v>7799.6804040387306</v>
      </c>
    </row>
    <row r="1366" spans="1:12" x14ac:dyDescent="0.25">
      <c r="A1366">
        <v>1365</v>
      </c>
      <c r="B1366">
        <v>15478.9081764538</v>
      </c>
      <c r="C1366">
        <v>20470.283599765498</v>
      </c>
      <c r="D1366">
        <v>3480.3779911790002</v>
      </c>
      <c r="E1366">
        <v>5198.6950439540697</v>
      </c>
      <c r="F1366">
        <v>21671.202470209901</v>
      </c>
      <c r="G1366">
        <v>4684.96514003631</v>
      </c>
      <c r="H1366">
        <v>5723.3966280454797</v>
      </c>
      <c r="I1366">
        <v>11422.848975823699</v>
      </c>
      <c r="J1366">
        <v>7219.8483943375804</v>
      </c>
      <c r="K1366">
        <v>6773.3142375182397</v>
      </c>
      <c r="L1366">
        <f t="shared" si="21"/>
        <v>10212.384065732356</v>
      </c>
    </row>
    <row r="1367" spans="1:12" x14ac:dyDescent="0.25">
      <c r="A1367">
        <v>1366</v>
      </c>
      <c r="B1367">
        <v>12472.9058900364</v>
      </c>
      <c r="C1367">
        <v>2212.3245878848202</v>
      </c>
      <c r="D1367">
        <v>3248.6394880991402</v>
      </c>
      <c r="E1367">
        <v>11780.867808610201</v>
      </c>
      <c r="F1367">
        <v>21675.308064000201</v>
      </c>
      <c r="G1367">
        <v>9753.3504322655499</v>
      </c>
      <c r="H1367">
        <v>5418.8754976587397</v>
      </c>
      <c r="I1367">
        <v>4092.1587403183798</v>
      </c>
      <c r="J1367">
        <v>6792.5306479646797</v>
      </c>
      <c r="K1367">
        <v>8763.3038336844202</v>
      </c>
      <c r="L1367">
        <f t="shared" si="21"/>
        <v>8621.0264990522519</v>
      </c>
    </row>
    <row r="1368" spans="1:12" x14ac:dyDescent="0.25">
      <c r="A1368">
        <v>1367</v>
      </c>
      <c r="B1368">
        <v>8206.5658705318292</v>
      </c>
      <c r="C1368">
        <v>6841.3350829826704</v>
      </c>
      <c r="D1368">
        <v>1610.66862992244</v>
      </c>
      <c r="E1368">
        <v>8990.4994932776299</v>
      </c>
      <c r="F1368">
        <v>21107.134098825001</v>
      </c>
      <c r="G1368">
        <v>4696.6837545484304</v>
      </c>
      <c r="H1368">
        <v>7256.6432104208498</v>
      </c>
      <c r="I1368">
        <v>5538.2276042206204</v>
      </c>
      <c r="J1368">
        <v>3434.7146950704</v>
      </c>
      <c r="K1368">
        <v>5365.75376401842</v>
      </c>
      <c r="L1368">
        <f t="shared" si="21"/>
        <v>7304.8226203818294</v>
      </c>
    </row>
    <row r="1369" spans="1:12" x14ac:dyDescent="0.25">
      <c r="A1369">
        <v>1368</v>
      </c>
      <c r="B1369">
        <v>9211.8768962649592</v>
      </c>
      <c r="C1369">
        <v>7496.7474978668597</v>
      </c>
      <c r="D1369">
        <v>4220.0510181258396</v>
      </c>
      <c r="E1369">
        <v>16774.244631723999</v>
      </c>
      <c r="F1369">
        <v>20360.559692218001</v>
      </c>
      <c r="G1369">
        <v>9194.71233205311</v>
      </c>
      <c r="H1369">
        <v>5736.6503023146697</v>
      </c>
      <c r="I1369">
        <v>7857.1791751296296</v>
      </c>
      <c r="J1369">
        <v>7121.2241931092003</v>
      </c>
      <c r="K1369">
        <v>5520.0260345586603</v>
      </c>
      <c r="L1369">
        <f t="shared" si="21"/>
        <v>9349.3271773364922</v>
      </c>
    </row>
    <row r="1370" spans="1:12" x14ac:dyDescent="0.25">
      <c r="A1370">
        <v>1369</v>
      </c>
      <c r="B1370">
        <v>7464.8394500920504</v>
      </c>
      <c r="C1370">
        <v>5203.17134532006</v>
      </c>
      <c r="D1370">
        <v>3700.4941613557698</v>
      </c>
      <c r="E1370">
        <v>3569.4664549133699</v>
      </c>
      <c r="F1370">
        <v>30271.385278043799</v>
      </c>
      <c r="G1370">
        <v>4123.2935772696501</v>
      </c>
      <c r="H1370">
        <v>7436.4388168961696</v>
      </c>
      <c r="I1370">
        <v>7850.7459185072203</v>
      </c>
      <c r="J1370">
        <v>5540.34981995216</v>
      </c>
      <c r="K1370">
        <v>18481.2759754285</v>
      </c>
      <c r="L1370">
        <f t="shared" si="21"/>
        <v>9364.1460797778745</v>
      </c>
    </row>
    <row r="1371" spans="1:12" x14ac:dyDescent="0.25">
      <c r="A1371">
        <v>1370</v>
      </c>
      <c r="B1371">
        <v>4919.6958567681704</v>
      </c>
      <c r="C1371">
        <v>5144.9376616077498</v>
      </c>
      <c r="D1371">
        <v>14696.684743690301</v>
      </c>
      <c r="E1371">
        <v>3677.9272729679901</v>
      </c>
      <c r="F1371">
        <v>29721.2378077582</v>
      </c>
      <c r="G1371">
        <v>6208.0644269697405</v>
      </c>
      <c r="H1371">
        <v>16789.0172512438</v>
      </c>
      <c r="I1371">
        <v>7487.7189851934099</v>
      </c>
      <c r="J1371">
        <v>15553.451309702799</v>
      </c>
      <c r="K1371">
        <v>13075.6165940017</v>
      </c>
      <c r="L1371">
        <f t="shared" si="21"/>
        <v>11727.435190990385</v>
      </c>
    </row>
    <row r="1372" spans="1:12" x14ac:dyDescent="0.25">
      <c r="A1372">
        <v>1371</v>
      </c>
      <c r="B1372">
        <v>12378.7432038882</v>
      </c>
      <c r="C1372">
        <v>8847.6552696106992</v>
      </c>
      <c r="D1372">
        <v>13575.130506637001</v>
      </c>
      <c r="E1372">
        <v>5235.3698654281898</v>
      </c>
      <c r="F1372">
        <v>26965.5541993566</v>
      </c>
      <c r="G1372">
        <v>3486.42350963131</v>
      </c>
      <c r="H1372">
        <v>16360.170197167399</v>
      </c>
      <c r="I1372">
        <v>15312.774920072399</v>
      </c>
      <c r="J1372">
        <v>4421.6041662418302</v>
      </c>
      <c r="K1372">
        <v>8993.9334225221501</v>
      </c>
      <c r="L1372">
        <f t="shared" si="21"/>
        <v>11557.735926055579</v>
      </c>
    </row>
    <row r="1373" spans="1:12" x14ac:dyDescent="0.25">
      <c r="A1373">
        <v>1372</v>
      </c>
      <c r="B1373">
        <v>7940.9658644618503</v>
      </c>
      <c r="C1373">
        <v>15684.406358342199</v>
      </c>
      <c r="D1373">
        <v>11016.1027356917</v>
      </c>
      <c r="E1373">
        <v>14520.3615447544</v>
      </c>
      <c r="F1373">
        <v>23391.699640495699</v>
      </c>
      <c r="G1373">
        <v>17382.972149089401</v>
      </c>
      <c r="H1373">
        <v>7802.2143771513402</v>
      </c>
      <c r="I1373">
        <v>7853.86730647273</v>
      </c>
      <c r="J1373">
        <v>9861.6256084325705</v>
      </c>
      <c r="K1373">
        <v>7802.2076982953604</v>
      </c>
      <c r="L1373">
        <f t="shared" si="21"/>
        <v>12325.642328318725</v>
      </c>
    </row>
    <row r="1374" spans="1:12" x14ac:dyDescent="0.25">
      <c r="A1374">
        <v>1373</v>
      </c>
      <c r="B1374">
        <v>5631.8701128703497</v>
      </c>
      <c r="C1374">
        <v>5011.6408600569703</v>
      </c>
      <c r="D1374">
        <v>16080.541013178899</v>
      </c>
      <c r="E1374">
        <v>4956.7893856316796</v>
      </c>
      <c r="F1374">
        <v>33874.203966976602</v>
      </c>
      <c r="G1374">
        <v>2457.0679346141401</v>
      </c>
      <c r="H1374">
        <v>13704.9084439627</v>
      </c>
      <c r="I1374">
        <v>13410.541026026</v>
      </c>
      <c r="J1374">
        <v>5781.9310547294999</v>
      </c>
      <c r="K1374">
        <v>8285.7820550030992</v>
      </c>
      <c r="L1374">
        <f t="shared" si="21"/>
        <v>10919.527585304993</v>
      </c>
    </row>
    <row r="1375" spans="1:12" x14ac:dyDescent="0.25">
      <c r="A1375">
        <v>1374</v>
      </c>
      <c r="B1375">
        <v>7247.4790605027201</v>
      </c>
      <c r="C1375">
        <v>3683.1478702658801</v>
      </c>
      <c r="D1375">
        <v>15488.5684025474</v>
      </c>
      <c r="E1375">
        <v>7291.9464317862903</v>
      </c>
      <c r="F1375">
        <v>21686.379101242899</v>
      </c>
      <c r="G1375">
        <v>2027.50853147777</v>
      </c>
      <c r="H1375">
        <v>13298.021698684899</v>
      </c>
      <c r="I1375">
        <v>4402.7391559090502</v>
      </c>
      <c r="J1375">
        <v>10850.5542625249</v>
      </c>
      <c r="K1375">
        <v>14799.055597595399</v>
      </c>
      <c r="L1375">
        <f t="shared" si="21"/>
        <v>10077.540011253721</v>
      </c>
    </row>
    <row r="1376" spans="1:12" x14ac:dyDescent="0.25">
      <c r="A1376">
        <v>1375</v>
      </c>
      <c r="B1376">
        <v>11508.9302614601</v>
      </c>
      <c r="C1376">
        <v>6296.4552811835902</v>
      </c>
      <c r="D1376">
        <v>14073.673406427301</v>
      </c>
      <c r="E1376">
        <v>8413.5844190805201</v>
      </c>
      <c r="F1376">
        <v>24493.232275567501</v>
      </c>
      <c r="G1376">
        <v>8652.9744792100992</v>
      </c>
      <c r="H1376">
        <v>13443.133858667699</v>
      </c>
      <c r="I1376">
        <v>4853.97093860107</v>
      </c>
      <c r="J1376">
        <v>12296.8179720794</v>
      </c>
      <c r="K1376">
        <v>9103.9346378464306</v>
      </c>
      <c r="L1376">
        <f t="shared" si="21"/>
        <v>11313.670753012371</v>
      </c>
    </row>
    <row r="1377" spans="1:12" x14ac:dyDescent="0.25">
      <c r="A1377">
        <v>1376</v>
      </c>
      <c r="B1377">
        <v>7228.6618453678702</v>
      </c>
      <c r="C1377">
        <v>9790.8604207066801</v>
      </c>
      <c r="D1377">
        <v>4733.7795449444102</v>
      </c>
      <c r="E1377">
        <v>8263.8773288675602</v>
      </c>
      <c r="F1377">
        <v>15117.8488748618</v>
      </c>
      <c r="G1377">
        <v>4451.2497065132502</v>
      </c>
      <c r="H1377">
        <v>14238.0818770858</v>
      </c>
      <c r="I1377">
        <v>2923.2591799316001</v>
      </c>
      <c r="J1377">
        <v>3354.8196982890399</v>
      </c>
      <c r="K1377">
        <v>7525.5282422299497</v>
      </c>
      <c r="L1377">
        <f t="shared" si="21"/>
        <v>7762.7966718797952</v>
      </c>
    </row>
    <row r="1378" spans="1:12" x14ac:dyDescent="0.25">
      <c r="A1378">
        <v>1377</v>
      </c>
      <c r="B1378">
        <v>6125.9921641717701</v>
      </c>
      <c r="C1378">
        <v>2880.7256450485402</v>
      </c>
      <c r="D1378">
        <v>12713.265013536</v>
      </c>
      <c r="E1378">
        <v>4958.6801155698504</v>
      </c>
      <c r="F1378">
        <v>11394.9200621196</v>
      </c>
      <c r="G1378">
        <v>2898.1132526323199</v>
      </c>
      <c r="H1378">
        <v>14536.521183704501</v>
      </c>
      <c r="I1378">
        <v>1411.75639964221</v>
      </c>
      <c r="J1378">
        <v>7364.30022371002</v>
      </c>
      <c r="K1378">
        <v>8498.4375109234807</v>
      </c>
      <c r="L1378">
        <f t="shared" si="21"/>
        <v>7278.2711571058289</v>
      </c>
    </row>
    <row r="1379" spans="1:12" x14ac:dyDescent="0.25">
      <c r="A1379">
        <v>1378</v>
      </c>
      <c r="B1379">
        <v>2472.4995549428299</v>
      </c>
      <c r="C1379">
        <v>13975.5413136268</v>
      </c>
      <c r="D1379">
        <v>12145.896586590001</v>
      </c>
      <c r="E1379">
        <v>8165.3983184713898</v>
      </c>
      <c r="F1379">
        <v>20372.696988338099</v>
      </c>
      <c r="G1379">
        <v>14763.007374046399</v>
      </c>
      <c r="H1379">
        <v>14269.068789524001</v>
      </c>
      <c r="I1379">
        <v>3947.3837712155701</v>
      </c>
      <c r="J1379">
        <v>5812.4191361810099</v>
      </c>
      <c r="K1379">
        <v>9622.3654744830001</v>
      </c>
      <c r="L1379">
        <f t="shared" si="21"/>
        <v>10554.62773074191</v>
      </c>
    </row>
    <row r="1380" spans="1:12" x14ac:dyDescent="0.25">
      <c r="A1380">
        <v>1379</v>
      </c>
      <c r="B1380">
        <v>6542.23421079339</v>
      </c>
      <c r="C1380">
        <v>6488.3958696480804</v>
      </c>
      <c r="D1380">
        <v>18395.305417315602</v>
      </c>
      <c r="E1380">
        <v>6948.7317494726703</v>
      </c>
      <c r="F1380">
        <v>10064.512535273599</v>
      </c>
      <c r="G1380">
        <v>17796.107477941601</v>
      </c>
      <c r="H1380">
        <v>17905.0033810651</v>
      </c>
      <c r="I1380">
        <v>9415.0024539404494</v>
      </c>
      <c r="J1380">
        <v>8991.6855098730903</v>
      </c>
      <c r="K1380">
        <v>6240.5604781536404</v>
      </c>
      <c r="L1380">
        <f t="shared" si="21"/>
        <v>10878.753908347722</v>
      </c>
    </row>
    <row r="1381" spans="1:12" x14ac:dyDescent="0.25">
      <c r="A1381">
        <v>1380</v>
      </c>
      <c r="B1381">
        <v>11037.627101451601</v>
      </c>
      <c r="C1381">
        <v>12666.724722453901</v>
      </c>
      <c r="D1381">
        <v>8928.5953065152298</v>
      </c>
      <c r="E1381">
        <v>7608.2402779529803</v>
      </c>
      <c r="F1381">
        <v>16582.4974944149</v>
      </c>
      <c r="G1381">
        <v>10087.366785266</v>
      </c>
      <c r="H1381">
        <v>15824.9274137374</v>
      </c>
      <c r="I1381">
        <v>4649.4448691452899</v>
      </c>
      <c r="J1381">
        <v>7053.53429659829</v>
      </c>
      <c r="K1381">
        <v>8853.5666332845594</v>
      </c>
      <c r="L1381">
        <f t="shared" si="21"/>
        <v>10329.252490082014</v>
      </c>
    </row>
    <row r="1382" spans="1:12" x14ac:dyDescent="0.25">
      <c r="A1382">
        <v>1381</v>
      </c>
      <c r="B1382">
        <v>2597.4838870507701</v>
      </c>
      <c r="C1382">
        <v>12804.488289481</v>
      </c>
      <c r="D1382">
        <v>1634.65291042021</v>
      </c>
      <c r="E1382">
        <v>12040.4914273713</v>
      </c>
      <c r="F1382">
        <v>28177.205806396902</v>
      </c>
      <c r="G1382">
        <v>6590.62464882527</v>
      </c>
      <c r="H1382">
        <v>19059.465177628699</v>
      </c>
      <c r="I1382">
        <v>8670.4491574927197</v>
      </c>
      <c r="J1382">
        <v>16153.8104368979</v>
      </c>
      <c r="K1382">
        <v>12513.5372228958</v>
      </c>
      <c r="L1382">
        <f t="shared" si="21"/>
        <v>12024.220896446057</v>
      </c>
    </row>
    <row r="1383" spans="1:12" x14ac:dyDescent="0.25">
      <c r="A1383">
        <v>1382</v>
      </c>
      <c r="B1383">
        <v>6749.7736071897698</v>
      </c>
      <c r="C1383">
        <v>10974.0733532542</v>
      </c>
      <c r="D1383">
        <v>10882.0856156391</v>
      </c>
      <c r="E1383">
        <v>16792.538026170299</v>
      </c>
      <c r="F1383">
        <v>18123.660522144299</v>
      </c>
      <c r="G1383">
        <v>5464.2539200470801</v>
      </c>
      <c r="H1383">
        <v>18002.57621255</v>
      </c>
      <c r="I1383">
        <v>12310.134124750301</v>
      </c>
      <c r="J1383">
        <v>11377.473225883199</v>
      </c>
      <c r="K1383">
        <v>9812.3010000004397</v>
      </c>
      <c r="L1383">
        <f t="shared" si="21"/>
        <v>12048.886960762869</v>
      </c>
    </row>
    <row r="1384" spans="1:12" x14ac:dyDescent="0.25">
      <c r="A1384">
        <v>1383</v>
      </c>
      <c r="B1384">
        <v>7197.1430174135603</v>
      </c>
      <c r="C1384">
        <v>4957.0239831176596</v>
      </c>
      <c r="D1384">
        <v>11525.726102372601</v>
      </c>
      <c r="E1384">
        <v>17259.578455266099</v>
      </c>
      <c r="F1384">
        <v>9154.4401697735302</v>
      </c>
      <c r="G1384">
        <v>8444.4235953972693</v>
      </c>
      <c r="H1384">
        <v>13291.6363237607</v>
      </c>
      <c r="I1384">
        <v>2564.5592605932602</v>
      </c>
      <c r="J1384">
        <v>12345.3491748213</v>
      </c>
      <c r="K1384">
        <v>10340.423542926101</v>
      </c>
      <c r="L1384">
        <f t="shared" si="21"/>
        <v>9708.0303625442084</v>
      </c>
    </row>
    <row r="1385" spans="1:12" x14ac:dyDescent="0.25">
      <c r="A1385">
        <v>1384</v>
      </c>
      <c r="B1385">
        <v>8852.4827863364499</v>
      </c>
      <c r="C1385">
        <v>5679.35300752288</v>
      </c>
      <c r="D1385">
        <v>4595.1917777610897</v>
      </c>
      <c r="E1385">
        <v>11930.8277069298</v>
      </c>
      <c r="F1385">
        <v>13971.0640188875</v>
      </c>
      <c r="G1385">
        <v>7973.1693960190796</v>
      </c>
      <c r="H1385">
        <v>7039.73175033601</v>
      </c>
      <c r="I1385">
        <v>4390.7830067574996</v>
      </c>
      <c r="J1385">
        <v>18008.386688213301</v>
      </c>
      <c r="K1385">
        <v>12360.020898036701</v>
      </c>
      <c r="L1385">
        <f t="shared" si="21"/>
        <v>9480.1011036800319</v>
      </c>
    </row>
    <row r="1386" spans="1:12" x14ac:dyDescent="0.25">
      <c r="A1386">
        <v>1385</v>
      </c>
      <c r="B1386">
        <v>1785.91682784213</v>
      </c>
      <c r="C1386">
        <v>5364.6928820014</v>
      </c>
      <c r="D1386">
        <v>3710.4298802069402</v>
      </c>
      <c r="E1386">
        <v>9598.0165755543894</v>
      </c>
      <c r="F1386">
        <v>5972.3169113295198</v>
      </c>
      <c r="G1386">
        <v>1572.71820359956</v>
      </c>
      <c r="H1386">
        <v>25487.870056765601</v>
      </c>
      <c r="I1386">
        <v>3373.8911372944699</v>
      </c>
      <c r="J1386">
        <v>3284.41292331368</v>
      </c>
      <c r="K1386">
        <v>15628.9822647246</v>
      </c>
      <c r="L1386">
        <f t="shared" si="21"/>
        <v>7577.9247662632288</v>
      </c>
    </row>
    <row r="1387" spans="1:12" x14ac:dyDescent="0.25">
      <c r="A1387">
        <v>1386</v>
      </c>
      <c r="B1387">
        <v>5448.2467070599096</v>
      </c>
      <c r="C1387">
        <v>16221.165628344799</v>
      </c>
      <c r="D1387">
        <v>3945.8071445990399</v>
      </c>
      <c r="E1387">
        <v>13482.4196729343</v>
      </c>
      <c r="F1387">
        <v>15521.9746700618</v>
      </c>
      <c r="G1387">
        <v>6470.1465105162897</v>
      </c>
      <c r="H1387">
        <v>14993.669334451701</v>
      </c>
      <c r="I1387">
        <v>10724.6229578005</v>
      </c>
      <c r="J1387">
        <v>8572.0613315068204</v>
      </c>
      <c r="K1387">
        <v>14613.513722867199</v>
      </c>
      <c r="L1387">
        <f t="shared" si="21"/>
        <v>10999.362768014234</v>
      </c>
    </row>
    <row r="1388" spans="1:12" x14ac:dyDescent="0.25">
      <c r="A1388">
        <v>1387</v>
      </c>
      <c r="B1388">
        <v>1945.9934561904499</v>
      </c>
      <c r="C1388">
        <v>16796.508481706998</v>
      </c>
      <c r="D1388">
        <v>5527.9939459185098</v>
      </c>
      <c r="E1388">
        <v>12533.489753833501</v>
      </c>
      <c r="F1388">
        <v>3173.7595253065201</v>
      </c>
      <c r="G1388">
        <v>5696.8406069860803</v>
      </c>
      <c r="H1388">
        <v>7995.9418747546197</v>
      </c>
      <c r="I1388">
        <v>4979.6797836339101</v>
      </c>
      <c r="J1388">
        <v>18381.7645037482</v>
      </c>
      <c r="K1388">
        <v>11699.0497427341</v>
      </c>
      <c r="L1388">
        <f t="shared" si="21"/>
        <v>8873.102167481291</v>
      </c>
    </row>
    <row r="1389" spans="1:12" x14ac:dyDescent="0.25">
      <c r="A1389">
        <v>1388</v>
      </c>
      <c r="B1389">
        <v>7296.6958448481701</v>
      </c>
      <c r="C1389">
        <v>9643.9422402577493</v>
      </c>
      <c r="D1389">
        <v>8348.5689091258701</v>
      </c>
      <c r="E1389">
        <v>15936.6832558885</v>
      </c>
      <c r="F1389">
        <v>10896.7940971679</v>
      </c>
      <c r="G1389">
        <v>13332.841039856399</v>
      </c>
      <c r="H1389">
        <v>6974.1114708962896</v>
      </c>
      <c r="I1389">
        <v>5619.1783568109404</v>
      </c>
      <c r="J1389">
        <v>13296.768168823301</v>
      </c>
      <c r="K1389">
        <v>16370.860307852299</v>
      </c>
      <c r="L1389">
        <f t="shared" si="21"/>
        <v>10771.644369152742</v>
      </c>
    </row>
    <row r="1390" spans="1:12" x14ac:dyDescent="0.25">
      <c r="A1390">
        <v>1389</v>
      </c>
      <c r="B1390">
        <v>6916.02850524103</v>
      </c>
      <c r="C1390">
        <v>8567.3106906251105</v>
      </c>
      <c r="D1390">
        <v>1907.7816016306199</v>
      </c>
      <c r="E1390">
        <v>6341.3173696803897</v>
      </c>
      <c r="F1390">
        <v>11848.5661224411</v>
      </c>
      <c r="G1390">
        <v>5864.7917910339302</v>
      </c>
      <c r="H1390">
        <v>26679.236804059201</v>
      </c>
      <c r="I1390">
        <v>8712.3022029167005</v>
      </c>
      <c r="J1390">
        <v>9111.8583578388207</v>
      </c>
      <c r="K1390">
        <v>9832.8004513634405</v>
      </c>
      <c r="L1390">
        <f t="shared" si="21"/>
        <v>9578.1993896830354</v>
      </c>
    </row>
    <row r="1391" spans="1:12" x14ac:dyDescent="0.25">
      <c r="A1391">
        <v>1390</v>
      </c>
      <c r="B1391">
        <v>14140.1370803891</v>
      </c>
      <c r="C1391">
        <v>5737.4715737472297</v>
      </c>
      <c r="D1391">
        <v>16657.004954243999</v>
      </c>
      <c r="E1391">
        <v>8113.3055810630303</v>
      </c>
      <c r="F1391">
        <v>3775.2162193427798</v>
      </c>
      <c r="G1391">
        <v>11741.017936276699</v>
      </c>
      <c r="H1391">
        <v>13155.2814344079</v>
      </c>
      <c r="I1391">
        <v>8595.8657388370502</v>
      </c>
      <c r="J1391">
        <v>5319.6287405420999</v>
      </c>
      <c r="K1391">
        <v>11063.8836975833</v>
      </c>
      <c r="L1391">
        <f t="shared" si="21"/>
        <v>9829.8812956433194</v>
      </c>
    </row>
    <row r="1392" spans="1:12" x14ac:dyDescent="0.25">
      <c r="A1392">
        <v>1391</v>
      </c>
      <c r="B1392">
        <v>4711.6372396936604</v>
      </c>
      <c r="C1392">
        <v>3768.5748342578299</v>
      </c>
      <c r="D1392">
        <v>19729.9768618247</v>
      </c>
      <c r="E1392">
        <v>13460.488247429999</v>
      </c>
      <c r="F1392">
        <v>10690.146084087</v>
      </c>
      <c r="G1392">
        <v>3972.0366861564098</v>
      </c>
      <c r="H1392">
        <v>8466.6221404913795</v>
      </c>
      <c r="I1392">
        <v>4791.9705660739</v>
      </c>
      <c r="J1392">
        <v>24976.4728956283</v>
      </c>
      <c r="K1392">
        <v>8924.9456039396991</v>
      </c>
      <c r="L1392">
        <f t="shared" si="21"/>
        <v>10349.28711595829</v>
      </c>
    </row>
    <row r="1393" spans="1:12" x14ac:dyDescent="0.25">
      <c r="A1393">
        <v>1392</v>
      </c>
      <c r="B1393">
        <v>6787.7907788516004</v>
      </c>
      <c r="C1393">
        <v>8251.6311773247999</v>
      </c>
      <c r="D1393">
        <v>9176.98230471229</v>
      </c>
      <c r="E1393">
        <v>7910.7009442094704</v>
      </c>
      <c r="F1393">
        <v>11223.083891267401</v>
      </c>
      <c r="G1393">
        <v>14460.7977071274</v>
      </c>
      <c r="H1393">
        <v>11956.3091143519</v>
      </c>
      <c r="I1393">
        <v>4123.5339317512698</v>
      </c>
      <c r="J1393">
        <v>8459.44863606943</v>
      </c>
      <c r="K1393">
        <v>8931.9139018449896</v>
      </c>
      <c r="L1393">
        <f t="shared" si="21"/>
        <v>9128.2192387510549</v>
      </c>
    </row>
    <row r="1394" spans="1:12" x14ac:dyDescent="0.25">
      <c r="A1394">
        <v>1393</v>
      </c>
      <c r="B1394">
        <v>8641.1531141959094</v>
      </c>
      <c r="C1394">
        <v>7331.36938208621</v>
      </c>
      <c r="D1394">
        <v>12757.836270674101</v>
      </c>
      <c r="E1394">
        <v>7331.5863360795202</v>
      </c>
      <c r="F1394">
        <v>24630.7968850699</v>
      </c>
      <c r="G1394">
        <v>6839.8532391465296</v>
      </c>
      <c r="H1394">
        <v>22850.862773880399</v>
      </c>
      <c r="I1394">
        <v>5978.8053409117301</v>
      </c>
      <c r="J1394">
        <v>9395.7222861517203</v>
      </c>
      <c r="K1394">
        <v>13393.506675172101</v>
      </c>
      <c r="L1394">
        <f t="shared" si="21"/>
        <v>11915.14923033681</v>
      </c>
    </row>
    <row r="1395" spans="1:12" x14ac:dyDescent="0.25">
      <c r="A1395">
        <v>1394</v>
      </c>
      <c r="B1395">
        <v>11518.216573191799</v>
      </c>
      <c r="C1395">
        <v>4786.8618009658503</v>
      </c>
      <c r="D1395">
        <v>12234.9373463499</v>
      </c>
      <c r="E1395">
        <v>29190.382081612901</v>
      </c>
      <c r="F1395">
        <v>17358.4292987888</v>
      </c>
      <c r="G1395">
        <v>11458.707548755199</v>
      </c>
      <c r="H1395">
        <v>13095.5468970272</v>
      </c>
      <c r="I1395">
        <v>7993.5110211977699</v>
      </c>
      <c r="J1395">
        <v>17936.746238547799</v>
      </c>
      <c r="K1395">
        <v>18343.8634959632</v>
      </c>
      <c r="L1395">
        <f t="shared" si="21"/>
        <v>14391.720230240044</v>
      </c>
    </row>
    <row r="1396" spans="1:12" x14ac:dyDescent="0.25">
      <c r="A1396">
        <v>1395</v>
      </c>
      <c r="B1396">
        <v>14365.029030845501</v>
      </c>
      <c r="C1396">
        <v>6835.4489713949197</v>
      </c>
      <c r="D1396">
        <v>2994.44883084297</v>
      </c>
      <c r="E1396">
        <v>8430.71864364063</v>
      </c>
      <c r="F1396">
        <v>1535.5220107119501</v>
      </c>
      <c r="G1396">
        <v>7992.1784470709999</v>
      </c>
      <c r="H1396">
        <v>14967.7482192405</v>
      </c>
      <c r="I1396">
        <v>4446.4389781230102</v>
      </c>
      <c r="J1396">
        <v>11739.310007076199</v>
      </c>
      <c r="K1396">
        <v>15509.844018493801</v>
      </c>
      <c r="L1396">
        <f t="shared" si="21"/>
        <v>8881.6687157440465</v>
      </c>
    </row>
    <row r="1397" spans="1:12" x14ac:dyDescent="0.25">
      <c r="A1397">
        <v>1396</v>
      </c>
      <c r="B1397">
        <v>16883.034026126399</v>
      </c>
      <c r="C1397">
        <v>11028.8647866421</v>
      </c>
      <c r="D1397">
        <v>13383.089860783</v>
      </c>
      <c r="E1397">
        <v>8049.2722077681701</v>
      </c>
      <c r="F1397">
        <v>8617.6956223882698</v>
      </c>
      <c r="G1397">
        <v>9787.9361357768103</v>
      </c>
      <c r="H1397">
        <v>23211.3882737276</v>
      </c>
      <c r="I1397">
        <v>4182.6225536488901</v>
      </c>
      <c r="J1397">
        <v>9197.5536505458895</v>
      </c>
      <c r="K1397">
        <v>9429.3985383599102</v>
      </c>
      <c r="L1397">
        <f t="shared" si="21"/>
        <v>11377.085565576705</v>
      </c>
    </row>
    <row r="1398" spans="1:12" x14ac:dyDescent="0.25">
      <c r="A1398">
        <v>1397</v>
      </c>
      <c r="B1398">
        <v>14128.029820608401</v>
      </c>
      <c r="C1398">
        <v>4377.8136493870998</v>
      </c>
      <c r="D1398">
        <v>7121.4546908717602</v>
      </c>
      <c r="E1398">
        <v>16193.5145718078</v>
      </c>
      <c r="F1398">
        <v>8137.1514833867504</v>
      </c>
      <c r="G1398">
        <v>8936.8045753203296</v>
      </c>
      <c r="H1398">
        <v>15488.2184772827</v>
      </c>
      <c r="I1398">
        <v>4236.6729086432597</v>
      </c>
      <c r="J1398">
        <v>11666.312238611299</v>
      </c>
      <c r="K1398">
        <v>9518.7429445641992</v>
      </c>
      <c r="L1398">
        <f t="shared" si="21"/>
        <v>9980.4715360483606</v>
      </c>
    </row>
    <row r="1399" spans="1:12" x14ac:dyDescent="0.25">
      <c r="A1399">
        <v>1398</v>
      </c>
      <c r="B1399">
        <v>3656.7426139842701</v>
      </c>
      <c r="C1399">
        <v>6845.8307913239096</v>
      </c>
      <c r="D1399">
        <v>5672.4116721670098</v>
      </c>
      <c r="E1399">
        <v>21824.6856151996</v>
      </c>
      <c r="F1399">
        <v>6223.2944876854299</v>
      </c>
      <c r="G1399">
        <v>5111.9240536303296</v>
      </c>
      <c r="H1399">
        <v>14383.9490955602</v>
      </c>
      <c r="I1399">
        <v>10099.3909417577</v>
      </c>
      <c r="J1399">
        <v>5368.6828666049996</v>
      </c>
      <c r="K1399">
        <v>3186.8557517817198</v>
      </c>
      <c r="L1399">
        <f t="shared" si="21"/>
        <v>8237.3767889695173</v>
      </c>
    </row>
    <row r="1400" spans="1:12" x14ac:dyDescent="0.25">
      <c r="A1400">
        <v>1399</v>
      </c>
      <c r="B1400">
        <v>11636.982048429099</v>
      </c>
      <c r="C1400">
        <v>13321.788032942501</v>
      </c>
      <c r="D1400">
        <v>1464.3124084393501</v>
      </c>
      <c r="E1400">
        <v>8221.30808269093</v>
      </c>
      <c r="F1400">
        <v>14982.952361346701</v>
      </c>
      <c r="G1400">
        <v>11972.3551779753</v>
      </c>
      <c r="H1400">
        <v>13276.0534993894</v>
      </c>
      <c r="I1400">
        <v>4233.0735026621296</v>
      </c>
      <c r="J1400">
        <v>14842.2457467075</v>
      </c>
      <c r="K1400">
        <v>4852.9403454219</v>
      </c>
      <c r="L1400">
        <f t="shared" si="21"/>
        <v>9880.4011206004798</v>
      </c>
    </row>
    <row r="1401" spans="1:12" x14ac:dyDescent="0.25">
      <c r="A1401">
        <v>1400</v>
      </c>
      <c r="B1401">
        <v>10902.0199356144</v>
      </c>
      <c r="C1401">
        <v>13709.967027271199</v>
      </c>
      <c r="D1401">
        <v>22981.384362986799</v>
      </c>
      <c r="E1401">
        <v>15597.4878475768</v>
      </c>
      <c r="F1401">
        <v>6550.3185376934698</v>
      </c>
      <c r="G1401">
        <v>10794.3900849568</v>
      </c>
      <c r="H1401">
        <v>11591.262273893701</v>
      </c>
      <c r="I1401">
        <v>5484.5541584985303</v>
      </c>
      <c r="J1401">
        <v>11206.5821514912</v>
      </c>
      <c r="K1401">
        <v>17309.570936837201</v>
      </c>
      <c r="L1401">
        <f t="shared" si="21"/>
        <v>12612.753731682011</v>
      </c>
    </row>
    <row r="1402" spans="1:12" x14ac:dyDescent="0.25">
      <c r="A1402">
        <v>1401</v>
      </c>
      <c r="B1402">
        <v>2638.6737227025401</v>
      </c>
      <c r="C1402">
        <v>37233.522286872801</v>
      </c>
      <c r="D1402">
        <v>3913.0650940407099</v>
      </c>
      <c r="E1402">
        <v>9988.0120402234606</v>
      </c>
      <c r="F1402">
        <v>12362.5827427842</v>
      </c>
      <c r="G1402">
        <v>12672.788698296999</v>
      </c>
      <c r="H1402">
        <v>10793.3390513305</v>
      </c>
      <c r="I1402">
        <v>12114.8965887376</v>
      </c>
      <c r="J1402">
        <v>8087.0348533480401</v>
      </c>
      <c r="K1402">
        <v>8522.5473859691992</v>
      </c>
      <c r="L1402">
        <f t="shared" si="21"/>
        <v>11832.646246430604</v>
      </c>
    </row>
    <row r="1403" spans="1:12" x14ac:dyDescent="0.25">
      <c r="A1403">
        <v>1402</v>
      </c>
      <c r="B1403">
        <v>13002.701077539899</v>
      </c>
      <c r="C1403">
        <v>11514.047596964499</v>
      </c>
      <c r="D1403">
        <v>2201.8317471342202</v>
      </c>
      <c r="E1403">
        <v>9446.4292778205108</v>
      </c>
      <c r="F1403">
        <v>7384.7845249497304</v>
      </c>
      <c r="G1403">
        <v>8582.0803550891596</v>
      </c>
      <c r="H1403">
        <v>21214.546003063198</v>
      </c>
      <c r="I1403">
        <v>10385.992088679701</v>
      </c>
      <c r="J1403">
        <v>7200.6111314403797</v>
      </c>
      <c r="K1403">
        <v>19678.132334646802</v>
      </c>
      <c r="L1403">
        <f t="shared" si="21"/>
        <v>11061.115613732811</v>
      </c>
    </row>
    <row r="1404" spans="1:12" x14ac:dyDescent="0.25">
      <c r="A1404">
        <v>1403</v>
      </c>
      <c r="B1404">
        <v>9003.5399118941295</v>
      </c>
      <c r="C1404">
        <v>13555.784900140899</v>
      </c>
      <c r="D1404">
        <v>8619.7595654339493</v>
      </c>
      <c r="E1404">
        <v>4730.5627044965504</v>
      </c>
      <c r="F1404">
        <v>12091.662762879399</v>
      </c>
      <c r="G1404">
        <v>4731.9854216789799</v>
      </c>
      <c r="H1404">
        <v>11307.164874800899</v>
      </c>
      <c r="I1404">
        <v>11500.139431583701</v>
      </c>
      <c r="J1404">
        <v>9137.8721678769198</v>
      </c>
      <c r="K1404">
        <v>5840.0972412698902</v>
      </c>
      <c r="L1404">
        <f t="shared" si="21"/>
        <v>9051.8568982055331</v>
      </c>
    </row>
    <row r="1405" spans="1:12" x14ac:dyDescent="0.25">
      <c r="A1405">
        <v>1404</v>
      </c>
      <c r="B1405">
        <v>19436.2637833357</v>
      </c>
      <c r="C1405">
        <v>7500.6217497698999</v>
      </c>
      <c r="D1405">
        <v>7653.1198809207399</v>
      </c>
      <c r="E1405">
        <v>22702.2014957438</v>
      </c>
      <c r="F1405">
        <v>14694.11242386</v>
      </c>
      <c r="G1405">
        <v>4871.4522625678201</v>
      </c>
      <c r="H1405">
        <v>14378.3229087293</v>
      </c>
      <c r="I1405">
        <v>14009.4961291132</v>
      </c>
      <c r="J1405">
        <v>3621.97480826732</v>
      </c>
      <c r="K1405">
        <v>15917.4974639509</v>
      </c>
      <c r="L1405">
        <f t="shared" si="21"/>
        <v>12478.506290625868</v>
      </c>
    </row>
    <row r="1406" spans="1:12" x14ac:dyDescent="0.25">
      <c r="A1406">
        <v>1405</v>
      </c>
      <c r="B1406">
        <v>10258.748130010899</v>
      </c>
      <c r="C1406">
        <v>11293.309560624401</v>
      </c>
      <c r="D1406">
        <v>19478.328824871202</v>
      </c>
      <c r="E1406">
        <v>12963.8825531527</v>
      </c>
      <c r="F1406">
        <v>2291.38680779375</v>
      </c>
      <c r="G1406">
        <v>24495.200427558699</v>
      </c>
      <c r="H1406">
        <v>20379.659919066398</v>
      </c>
      <c r="I1406">
        <v>20299.8662194069</v>
      </c>
      <c r="J1406">
        <v>13796.788260961001</v>
      </c>
      <c r="K1406">
        <v>11127.802612355399</v>
      </c>
      <c r="L1406">
        <f t="shared" si="21"/>
        <v>14638.497331580133</v>
      </c>
    </row>
    <row r="1407" spans="1:12" x14ac:dyDescent="0.25">
      <c r="A1407">
        <v>1406</v>
      </c>
      <c r="B1407">
        <v>14274.0366557087</v>
      </c>
      <c r="C1407">
        <v>16254.034361669799</v>
      </c>
      <c r="D1407">
        <v>3927.9187673889101</v>
      </c>
      <c r="E1407">
        <v>1912.96943229157</v>
      </c>
      <c r="F1407">
        <v>11529.6285558501</v>
      </c>
      <c r="G1407">
        <v>8404.0200494728106</v>
      </c>
      <c r="H1407">
        <v>15006.6515665753</v>
      </c>
      <c r="I1407">
        <v>1774.19052316528</v>
      </c>
      <c r="J1407">
        <v>10645.383583782699</v>
      </c>
      <c r="K1407">
        <v>8760.8714808016102</v>
      </c>
      <c r="L1407">
        <f t="shared" si="21"/>
        <v>9248.9704976706762</v>
      </c>
    </row>
    <row r="1408" spans="1:12" x14ac:dyDescent="0.25">
      <c r="A1408">
        <v>1407</v>
      </c>
      <c r="B1408">
        <v>31295.659380413599</v>
      </c>
      <c r="C1408">
        <v>12241.7271325523</v>
      </c>
      <c r="D1408">
        <v>7042.17789035849</v>
      </c>
      <c r="E1408">
        <v>9620.8289478649403</v>
      </c>
      <c r="F1408">
        <v>3977.5642165201698</v>
      </c>
      <c r="G1408">
        <v>6871.3376024258296</v>
      </c>
      <c r="H1408">
        <v>16568.9995404049</v>
      </c>
      <c r="I1408">
        <v>13760.698532182299</v>
      </c>
      <c r="J1408">
        <v>8160.7239171997599</v>
      </c>
      <c r="K1408">
        <v>10500.047143563599</v>
      </c>
      <c r="L1408">
        <f t="shared" si="21"/>
        <v>12003.97643034859</v>
      </c>
    </row>
    <row r="1409" spans="1:12" x14ac:dyDescent="0.25">
      <c r="A1409">
        <v>1408</v>
      </c>
      <c r="B1409">
        <v>14500.9015012407</v>
      </c>
      <c r="C1409">
        <v>11615.982095213099</v>
      </c>
      <c r="D1409">
        <v>6022.0947036785101</v>
      </c>
      <c r="E1409">
        <v>2508.7137506566901</v>
      </c>
      <c r="F1409">
        <v>5510.3570367214297</v>
      </c>
      <c r="G1409">
        <v>8470.4706160295791</v>
      </c>
      <c r="H1409">
        <v>13049.736249018</v>
      </c>
      <c r="I1409">
        <v>25426.300633235802</v>
      </c>
      <c r="J1409">
        <v>5032.9801856586701</v>
      </c>
      <c r="K1409">
        <v>2738.12978103571</v>
      </c>
      <c r="L1409">
        <f t="shared" si="21"/>
        <v>9487.5666552488183</v>
      </c>
    </row>
    <row r="1410" spans="1:12" x14ac:dyDescent="0.25">
      <c r="A1410">
        <v>1409</v>
      </c>
      <c r="B1410">
        <v>12110.4384671645</v>
      </c>
      <c r="C1410">
        <v>16084.7079493455</v>
      </c>
      <c r="D1410">
        <v>3000.4465350410901</v>
      </c>
      <c r="E1410">
        <v>12141.363762540699</v>
      </c>
      <c r="F1410">
        <v>16607.437777557901</v>
      </c>
      <c r="G1410">
        <v>15580.3467255295</v>
      </c>
      <c r="H1410">
        <v>13592.450208488901</v>
      </c>
      <c r="I1410">
        <v>12262.065590390001</v>
      </c>
      <c r="J1410">
        <v>11915.4899720708</v>
      </c>
      <c r="K1410">
        <v>6986.5768246725202</v>
      </c>
      <c r="L1410">
        <f t="shared" si="21"/>
        <v>12028.132381280142</v>
      </c>
    </row>
    <row r="1411" spans="1:12" x14ac:dyDescent="0.25">
      <c r="A1411">
        <v>1410</v>
      </c>
      <c r="B1411">
        <v>12497.3488108115</v>
      </c>
      <c r="C1411">
        <v>13199.491542478099</v>
      </c>
      <c r="D1411">
        <v>7669.6170581569904</v>
      </c>
      <c r="E1411">
        <v>9754.9988700910508</v>
      </c>
      <c r="F1411">
        <v>15003.737233480901</v>
      </c>
      <c r="G1411">
        <v>23098.718790588398</v>
      </c>
      <c r="H1411">
        <v>12531.739514200901</v>
      </c>
      <c r="I1411">
        <v>26579.3950388515</v>
      </c>
      <c r="J1411">
        <v>21055.7239433746</v>
      </c>
      <c r="K1411">
        <v>15194.2432189174</v>
      </c>
      <c r="L1411">
        <f t="shared" ref="L1411:L1474" si="22">AVERAGE(B1411:K1411)</f>
        <v>15658.501402095135</v>
      </c>
    </row>
    <row r="1412" spans="1:12" x14ac:dyDescent="0.25">
      <c r="A1412">
        <v>1411</v>
      </c>
      <c r="B1412">
        <v>11826.855708753201</v>
      </c>
      <c r="C1412">
        <v>11313.5060577309</v>
      </c>
      <c r="D1412">
        <v>3703.4294311548601</v>
      </c>
      <c r="E1412">
        <v>3531.1723481947602</v>
      </c>
      <c r="F1412">
        <v>12756.5603854284</v>
      </c>
      <c r="G1412">
        <v>3892.2610264210998</v>
      </c>
      <c r="H1412">
        <v>14245.8735117987</v>
      </c>
      <c r="I1412">
        <v>1926.1302647790901</v>
      </c>
      <c r="J1412">
        <v>15678.0333376285</v>
      </c>
      <c r="K1412">
        <v>4898.3472441751501</v>
      </c>
      <c r="L1412">
        <f t="shared" si="22"/>
        <v>8377.2169316064665</v>
      </c>
    </row>
    <row r="1413" spans="1:12" x14ac:dyDescent="0.25">
      <c r="A1413">
        <v>1412</v>
      </c>
      <c r="B1413">
        <v>14680.653911871401</v>
      </c>
      <c r="C1413">
        <v>10604.7144810674</v>
      </c>
      <c r="D1413">
        <v>4786.3524536695304</v>
      </c>
      <c r="E1413">
        <v>4989.2653602352402</v>
      </c>
      <c r="F1413">
        <v>13921.4688821705</v>
      </c>
      <c r="G1413">
        <v>4296.51826420613</v>
      </c>
      <c r="H1413">
        <v>19241.440077631702</v>
      </c>
      <c r="I1413">
        <v>8965.1090001380107</v>
      </c>
      <c r="J1413">
        <v>4178.9739024094297</v>
      </c>
      <c r="K1413">
        <v>4393.1179122594203</v>
      </c>
      <c r="L1413">
        <f t="shared" si="22"/>
        <v>9005.7614245658751</v>
      </c>
    </row>
    <row r="1414" spans="1:12" x14ac:dyDescent="0.25">
      <c r="A1414">
        <v>1413</v>
      </c>
      <c r="B1414">
        <v>13435.2391726514</v>
      </c>
      <c r="C1414">
        <v>8481.6521048434097</v>
      </c>
      <c r="D1414">
        <v>8784.2977477069908</v>
      </c>
      <c r="E1414">
        <v>14882.207790831601</v>
      </c>
      <c r="F1414">
        <v>16275.224726683</v>
      </c>
      <c r="G1414">
        <v>2610.9018306057001</v>
      </c>
      <c r="H1414">
        <v>20353.050411771099</v>
      </c>
      <c r="I1414">
        <v>14942.6417114176</v>
      </c>
      <c r="J1414">
        <v>15979.9465740756</v>
      </c>
      <c r="K1414">
        <v>13717.919084203</v>
      </c>
      <c r="L1414">
        <f t="shared" si="22"/>
        <v>12946.30811547894</v>
      </c>
    </row>
    <row r="1415" spans="1:12" x14ac:dyDescent="0.25">
      <c r="A1415">
        <v>1414</v>
      </c>
      <c r="B1415">
        <v>15556.1076516146</v>
      </c>
      <c r="C1415">
        <v>18969.730950546</v>
      </c>
      <c r="D1415">
        <v>8020.0544717297898</v>
      </c>
      <c r="E1415">
        <v>9190.6924784388393</v>
      </c>
      <c r="F1415">
        <v>10018.0113230809</v>
      </c>
      <c r="G1415">
        <v>8550.1252691238205</v>
      </c>
      <c r="H1415">
        <v>15233.9967391216</v>
      </c>
      <c r="I1415">
        <v>8202.6679373714105</v>
      </c>
      <c r="J1415">
        <v>5074.6064645564202</v>
      </c>
      <c r="K1415">
        <v>13160.832206508599</v>
      </c>
      <c r="L1415">
        <f t="shared" si="22"/>
        <v>11197.682549209199</v>
      </c>
    </row>
    <row r="1416" spans="1:12" x14ac:dyDescent="0.25">
      <c r="A1416">
        <v>1415</v>
      </c>
      <c r="B1416">
        <v>1681.7047203024799</v>
      </c>
      <c r="C1416">
        <v>20940.898731639099</v>
      </c>
      <c r="D1416">
        <v>15637.0405903151</v>
      </c>
      <c r="E1416">
        <v>5619.9591418383598</v>
      </c>
      <c r="F1416">
        <v>24340.572255211398</v>
      </c>
      <c r="G1416">
        <v>2912.4299404849298</v>
      </c>
      <c r="H1416">
        <v>15005.504757475999</v>
      </c>
      <c r="I1416">
        <v>11797.2466114499</v>
      </c>
      <c r="J1416">
        <v>4990.4561926126498</v>
      </c>
      <c r="K1416">
        <v>4010.0065354839899</v>
      </c>
      <c r="L1416">
        <f t="shared" si="22"/>
        <v>10693.581947681389</v>
      </c>
    </row>
    <row r="1417" spans="1:12" x14ac:dyDescent="0.25">
      <c r="A1417">
        <v>1416</v>
      </c>
      <c r="B1417">
        <v>27713.254057611299</v>
      </c>
      <c r="C1417">
        <v>4153.8757465998597</v>
      </c>
      <c r="D1417">
        <v>2808.70898416825</v>
      </c>
      <c r="E1417">
        <v>15007.169237104699</v>
      </c>
      <c r="F1417">
        <v>12435.393658008899</v>
      </c>
      <c r="G1417">
        <v>2390.4544773385901</v>
      </c>
      <c r="H1417">
        <v>18272.371351626702</v>
      </c>
      <c r="I1417">
        <v>9936.8054599706102</v>
      </c>
      <c r="J1417">
        <v>13649.7985564959</v>
      </c>
      <c r="K1417">
        <v>14801.7445196556</v>
      </c>
      <c r="L1417">
        <f t="shared" si="22"/>
        <v>12116.95760485804</v>
      </c>
    </row>
    <row r="1418" spans="1:12" x14ac:dyDescent="0.25">
      <c r="A1418">
        <v>1417</v>
      </c>
      <c r="B1418">
        <v>5751.83075810829</v>
      </c>
      <c r="C1418">
        <v>4193.9736961643202</v>
      </c>
      <c r="D1418">
        <v>6934.15087476792</v>
      </c>
      <c r="E1418">
        <v>9116.7024415885098</v>
      </c>
      <c r="F1418">
        <v>16042.505438820001</v>
      </c>
      <c r="G1418">
        <v>6008.4723392608603</v>
      </c>
      <c r="H1418">
        <v>18363.000181412801</v>
      </c>
      <c r="I1418">
        <v>7467.1784230503299</v>
      </c>
      <c r="J1418">
        <v>1566.2569057503699</v>
      </c>
      <c r="K1418">
        <v>6270.1091351816403</v>
      </c>
      <c r="L1418">
        <f t="shared" si="22"/>
        <v>8171.4180194105038</v>
      </c>
    </row>
    <row r="1419" spans="1:12" x14ac:dyDescent="0.25">
      <c r="A1419">
        <v>1418</v>
      </c>
      <c r="B1419">
        <v>3692.97511825012</v>
      </c>
      <c r="C1419">
        <v>10638.588638322901</v>
      </c>
      <c r="D1419">
        <v>5587.7772009884902</v>
      </c>
      <c r="E1419">
        <v>19887.3800998968</v>
      </c>
      <c r="F1419">
        <v>7635.3212461699704</v>
      </c>
      <c r="G1419">
        <v>14775.1177486819</v>
      </c>
      <c r="H1419">
        <v>17336.640470217</v>
      </c>
      <c r="I1419">
        <v>14452.8891907502</v>
      </c>
      <c r="J1419">
        <v>12535.146457843901</v>
      </c>
      <c r="K1419">
        <v>18266.390090237801</v>
      </c>
      <c r="L1419">
        <f t="shared" si="22"/>
        <v>12480.822626135909</v>
      </c>
    </row>
    <row r="1420" spans="1:12" x14ac:dyDescent="0.25">
      <c r="A1420">
        <v>1419</v>
      </c>
      <c r="B1420">
        <v>16138.096374508001</v>
      </c>
      <c r="C1420">
        <v>8451.5686773462203</v>
      </c>
      <c r="D1420">
        <v>8161.1587258232803</v>
      </c>
      <c r="E1420">
        <v>13813.4281979445</v>
      </c>
      <c r="F1420">
        <v>8042.7311701709395</v>
      </c>
      <c r="G1420">
        <v>4929.8197568883197</v>
      </c>
      <c r="H1420">
        <v>22930.5818018215</v>
      </c>
      <c r="I1420">
        <v>20042.464020255</v>
      </c>
      <c r="J1420">
        <v>4183.9949063742497</v>
      </c>
      <c r="K1420">
        <v>13245.5314244437</v>
      </c>
      <c r="L1420">
        <f t="shared" si="22"/>
        <v>11993.937505557571</v>
      </c>
    </row>
    <row r="1421" spans="1:12" x14ac:dyDescent="0.25">
      <c r="A1421">
        <v>1420</v>
      </c>
      <c r="B1421">
        <v>11254.5178210717</v>
      </c>
      <c r="C1421">
        <v>8066.8670080718603</v>
      </c>
      <c r="D1421">
        <v>9835.6023497534898</v>
      </c>
      <c r="E1421">
        <v>14292.192896161199</v>
      </c>
      <c r="F1421">
        <v>15978.419528197001</v>
      </c>
      <c r="G1421">
        <v>7602.4940690086196</v>
      </c>
      <c r="H1421">
        <v>20791.935502345699</v>
      </c>
      <c r="I1421">
        <v>10376.581387538001</v>
      </c>
      <c r="J1421">
        <v>8376.9070649584792</v>
      </c>
      <c r="K1421">
        <v>9745.2280039605703</v>
      </c>
      <c r="L1421">
        <f t="shared" si="22"/>
        <v>11632.074563106662</v>
      </c>
    </row>
    <row r="1422" spans="1:12" x14ac:dyDescent="0.25">
      <c r="A1422">
        <v>1421</v>
      </c>
      <c r="B1422">
        <v>12605.2304762774</v>
      </c>
      <c r="C1422">
        <v>17487.084408932798</v>
      </c>
      <c r="D1422">
        <v>3966.5800837092102</v>
      </c>
      <c r="E1422">
        <v>29719.349832131102</v>
      </c>
      <c r="F1422">
        <v>3001.1544121438601</v>
      </c>
      <c r="G1422">
        <v>5423.1209624768198</v>
      </c>
      <c r="H1422">
        <v>9492.4863408794608</v>
      </c>
      <c r="I1422">
        <v>20202.6903419029</v>
      </c>
      <c r="J1422">
        <v>3827.9606147357299</v>
      </c>
      <c r="K1422">
        <v>10013.6169330128</v>
      </c>
      <c r="L1422">
        <f t="shared" si="22"/>
        <v>11573.927440620209</v>
      </c>
    </row>
    <row r="1423" spans="1:12" x14ac:dyDescent="0.25">
      <c r="A1423">
        <v>1422</v>
      </c>
      <c r="B1423">
        <v>7173.8028865400702</v>
      </c>
      <c r="C1423">
        <v>3575.4607673678502</v>
      </c>
      <c r="D1423">
        <v>7949.8784413216599</v>
      </c>
      <c r="E1423">
        <v>9129.2383297141605</v>
      </c>
      <c r="F1423">
        <v>7456.5198048115699</v>
      </c>
      <c r="G1423">
        <v>6644.5684533347403</v>
      </c>
      <c r="H1423">
        <v>33187.656914884697</v>
      </c>
      <c r="I1423">
        <v>15165.795272289301</v>
      </c>
      <c r="J1423">
        <v>8886.1383339506592</v>
      </c>
      <c r="K1423">
        <v>13691.2818203229</v>
      </c>
      <c r="L1423">
        <f t="shared" si="22"/>
        <v>11286.034102453759</v>
      </c>
    </row>
    <row r="1424" spans="1:12" x14ac:dyDescent="0.25">
      <c r="A1424">
        <v>1423</v>
      </c>
      <c r="B1424">
        <v>9842.5130104101299</v>
      </c>
      <c r="C1424">
        <v>2530.0616976870201</v>
      </c>
      <c r="D1424">
        <v>5046.5170967225004</v>
      </c>
      <c r="E1424">
        <v>11092.189207768501</v>
      </c>
      <c r="F1424">
        <v>14862.480982659899</v>
      </c>
      <c r="G1424">
        <v>3340.8269724617699</v>
      </c>
      <c r="H1424">
        <v>12953.8033565972</v>
      </c>
      <c r="I1424">
        <v>4432.5225186548196</v>
      </c>
      <c r="J1424">
        <v>8798.6350710522402</v>
      </c>
      <c r="K1424">
        <v>17228.591249637801</v>
      </c>
      <c r="L1424">
        <f t="shared" si="22"/>
        <v>9012.814116365189</v>
      </c>
    </row>
    <row r="1425" spans="1:12" x14ac:dyDescent="0.25">
      <c r="A1425">
        <v>1424</v>
      </c>
      <c r="B1425">
        <v>14818.428786438901</v>
      </c>
      <c r="C1425">
        <v>5735.0905880392502</v>
      </c>
      <c r="D1425">
        <v>2156.7079737959398</v>
      </c>
      <c r="E1425">
        <v>10858.6429032623</v>
      </c>
      <c r="F1425">
        <v>6357.2489331285497</v>
      </c>
      <c r="G1425">
        <v>9903.4819818451106</v>
      </c>
      <c r="H1425">
        <v>13844.841128562601</v>
      </c>
      <c r="I1425">
        <v>13939.9395237793</v>
      </c>
      <c r="J1425">
        <v>7765.5459741875502</v>
      </c>
      <c r="K1425">
        <v>19170.318393609999</v>
      </c>
      <c r="L1425">
        <f t="shared" si="22"/>
        <v>10455.024618664949</v>
      </c>
    </row>
    <row r="1426" spans="1:12" x14ac:dyDescent="0.25">
      <c r="A1426">
        <v>1425</v>
      </c>
      <c r="B1426">
        <v>23474.692367121599</v>
      </c>
      <c r="C1426">
        <v>5934.1864008619496</v>
      </c>
      <c r="D1426">
        <v>5451.0466881501497</v>
      </c>
      <c r="E1426">
        <v>10743.195777141</v>
      </c>
      <c r="F1426">
        <v>7559.69383270247</v>
      </c>
      <c r="G1426">
        <v>4265.7614106093497</v>
      </c>
      <c r="H1426">
        <v>10201.177587376</v>
      </c>
      <c r="I1426">
        <v>5431.4774242415997</v>
      </c>
      <c r="J1426">
        <v>9923.2242829087209</v>
      </c>
      <c r="K1426">
        <v>11956.009049459401</v>
      </c>
      <c r="L1426">
        <f t="shared" si="22"/>
        <v>9494.0464820572251</v>
      </c>
    </row>
    <row r="1427" spans="1:12" x14ac:dyDescent="0.25">
      <c r="A1427">
        <v>1426</v>
      </c>
      <c r="B1427">
        <v>17993.308566019899</v>
      </c>
      <c r="C1427">
        <v>4270.2698173583503</v>
      </c>
      <c r="D1427">
        <v>4661.3943976163901</v>
      </c>
      <c r="E1427">
        <v>26618.506572190701</v>
      </c>
      <c r="F1427">
        <v>13571.6412570425</v>
      </c>
      <c r="G1427">
        <v>7771.9339993810299</v>
      </c>
      <c r="H1427">
        <v>16174.6101083094</v>
      </c>
      <c r="I1427">
        <v>10492.6768307248</v>
      </c>
      <c r="J1427">
        <v>17355.507610412798</v>
      </c>
      <c r="K1427">
        <v>13342.4960211781</v>
      </c>
      <c r="L1427">
        <f t="shared" si="22"/>
        <v>13225.234518023393</v>
      </c>
    </row>
    <row r="1428" spans="1:12" x14ac:dyDescent="0.25">
      <c r="A1428">
        <v>1427</v>
      </c>
      <c r="B1428">
        <v>18363.0025327168</v>
      </c>
      <c r="C1428">
        <v>8137.0703004039797</v>
      </c>
      <c r="D1428">
        <v>7957.2834486272204</v>
      </c>
      <c r="E1428">
        <v>17473.594395911801</v>
      </c>
      <c r="F1428">
        <v>17766.563158443201</v>
      </c>
      <c r="G1428">
        <v>7980.8327776910701</v>
      </c>
      <c r="H1428">
        <v>16491.0511341458</v>
      </c>
      <c r="I1428">
        <v>3701.2947763316301</v>
      </c>
      <c r="J1428">
        <v>25028.698280097498</v>
      </c>
      <c r="K1428">
        <v>27676.134624230701</v>
      </c>
      <c r="L1428">
        <f t="shared" si="22"/>
        <v>15057.55254285997</v>
      </c>
    </row>
    <row r="1429" spans="1:12" x14ac:dyDescent="0.25">
      <c r="A1429">
        <v>1428</v>
      </c>
      <c r="B1429">
        <v>13126.1690661134</v>
      </c>
      <c r="C1429">
        <v>8528.9706655619702</v>
      </c>
      <c r="D1429">
        <v>5596.0122440471296</v>
      </c>
      <c r="E1429">
        <v>16013.0907830009</v>
      </c>
      <c r="F1429">
        <v>5587.3242725436603</v>
      </c>
      <c r="G1429">
        <v>2767.58233429957</v>
      </c>
      <c r="H1429">
        <v>23087.125925152999</v>
      </c>
      <c r="I1429">
        <v>6382.9425985561702</v>
      </c>
      <c r="J1429">
        <v>8129.0294813304199</v>
      </c>
      <c r="K1429">
        <v>18862.6064387769</v>
      </c>
      <c r="L1429">
        <f t="shared" si="22"/>
        <v>10808.085380938313</v>
      </c>
    </row>
    <row r="1430" spans="1:12" x14ac:dyDescent="0.25">
      <c r="A1430">
        <v>1429</v>
      </c>
      <c r="B1430">
        <v>16004.588779142599</v>
      </c>
      <c r="C1430">
        <v>4709.4615307431704</v>
      </c>
      <c r="D1430">
        <v>5145.7897355165296</v>
      </c>
      <c r="E1430">
        <v>23485.6861723568</v>
      </c>
      <c r="F1430">
        <v>3121.5252660256801</v>
      </c>
      <c r="G1430">
        <v>12993.6852537841</v>
      </c>
      <c r="H1430">
        <v>21560.0685859201</v>
      </c>
      <c r="I1430">
        <v>2839.9359639864401</v>
      </c>
      <c r="J1430">
        <v>14217.9764128649</v>
      </c>
      <c r="K1430">
        <v>15745.412417597099</v>
      </c>
      <c r="L1430">
        <f t="shared" si="22"/>
        <v>11982.413011793742</v>
      </c>
    </row>
    <row r="1431" spans="1:12" x14ac:dyDescent="0.25">
      <c r="A1431">
        <v>1430</v>
      </c>
      <c r="B1431">
        <v>8641.3500139047392</v>
      </c>
      <c r="C1431">
        <v>9323.2450840864294</v>
      </c>
      <c r="D1431">
        <v>2663.9611239884998</v>
      </c>
      <c r="E1431">
        <v>15909.5883657872</v>
      </c>
      <c r="F1431">
        <v>3771.6136975293002</v>
      </c>
      <c r="G1431">
        <v>2758.5847966503402</v>
      </c>
      <c r="H1431">
        <v>20189.4472019938</v>
      </c>
      <c r="I1431">
        <v>4911.2877577245199</v>
      </c>
      <c r="J1431">
        <v>10798.001829229799</v>
      </c>
      <c r="K1431">
        <v>16947.101722073701</v>
      </c>
      <c r="L1431">
        <f t="shared" si="22"/>
        <v>9591.4181592968343</v>
      </c>
    </row>
    <row r="1432" spans="1:12" x14ac:dyDescent="0.25">
      <c r="A1432">
        <v>1431</v>
      </c>
      <c r="B1432">
        <v>11934.0742978137</v>
      </c>
      <c r="C1432">
        <v>3965.1663924776899</v>
      </c>
      <c r="D1432">
        <v>9932.3868334014005</v>
      </c>
      <c r="E1432">
        <v>17330.297355242499</v>
      </c>
      <c r="F1432">
        <v>8365.6674293014203</v>
      </c>
      <c r="G1432">
        <v>8774.2623849422707</v>
      </c>
      <c r="H1432">
        <v>20560.260745686901</v>
      </c>
      <c r="I1432">
        <v>9375.2932362929005</v>
      </c>
      <c r="J1432">
        <v>10159.8563475967</v>
      </c>
      <c r="K1432">
        <v>15054.0035394202</v>
      </c>
      <c r="L1432">
        <f t="shared" si="22"/>
        <v>11545.126856217566</v>
      </c>
    </row>
    <row r="1433" spans="1:12" x14ac:dyDescent="0.25">
      <c r="A1433">
        <v>1432</v>
      </c>
      <c r="B1433">
        <v>10773.094993332899</v>
      </c>
      <c r="C1433">
        <v>6382.0922746844599</v>
      </c>
      <c r="D1433">
        <v>6191.1350185684896</v>
      </c>
      <c r="E1433">
        <v>11785.890065474399</v>
      </c>
      <c r="F1433">
        <v>4421.3846476967401</v>
      </c>
      <c r="G1433">
        <v>3407.0515315420898</v>
      </c>
      <c r="H1433">
        <v>17157.918637042399</v>
      </c>
      <c r="I1433">
        <v>4704.2630389598198</v>
      </c>
      <c r="J1433">
        <v>10345.323069958</v>
      </c>
      <c r="K1433">
        <v>19063.6843229597</v>
      </c>
      <c r="L1433">
        <f t="shared" si="22"/>
        <v>9423.1837600218987</v>
      </c>
    </row>
    <row r="1434" spans="1:12" x14ac:dyDescent="0.25">
      <c r="A1434">
        <v>1433</v>
      </c>
      <c r="B1434">
        <v>10754.060555914</v>
      </c>
      <c r="C1434">
        <v>7009.6102907191998</v>
      </c>
      <c r="D1434">
        <v>18915.334504441798</v>
      </c>
      <c r="E1434">
        <v>6144.6792596769501</v>
      </c>
      <c r="F1434">
        <v>7737.0367621299802</v>
      </c>
      <c r="G1434">
        <v>8435.2126272269506</v>
      </c>
      <c r="H1434">
        <v>17928.539626046098</v>
      </c>
      <c r="I1434">
        <v>5560.0773811684903</v>
      </c>
      <c r="J1434">
        <v>5396.1435239068196</v>
      </c>
      <c r="K1434">
        <v>29373.003865739302</v>
      </c>
      <c r="L1434">
        <f t="shared" si="22"/>
        <v>11725.369839696959</v>
      </c>
    </row>
    <row r="1435" spans="1:12" x14ac:dyDescent="0.25">
      <c r="A1435">
        <v>1434</v>
      </c>
      <c r="B1435">
        <v>9719.2172021637707</v>
      </c>
      <c r="C1435">
        <v>13986.630403810599</v>
      </c>
      <c r="D1435">
        <v>7397.9026230112604</v>
      </c>
      <c r="E1435">
        <v>24928.1590048289</v>
      </c>
      <c r="F1435">
        <v>17471.2724770596</v>
      </c>
      <c r="G1435">
        <v>4976.9726167735598</v>
      </c>
      <c r="H1435">
        <v>15520.1839698036</v>
      </c>
      <c r="I1435">
        <v>14207.4319537105</v>
      </c>
      <c r="J1435">
        <v>13397.431958205099</v>
      </c>
      <c r="K1435">
        <v>18538.056750165801</v>
      </c>
      <c r="L1435">
        <f t="shared" si="22"/>
        <v>14014.325895953269</v>
      </c>
    </row>
    <row r="1436" spans="1:12" x14ac:dyDescent="0.25">
      <c r="A1436">
        <v>1435</v>
      </c>
      <c r="B1436">
        <v>14620.276160915801</v>
      </c>
      <c r="C1436">
        <v>5142.7285042931298</v>
      </c>
      <c r="D1436">
        <v>9107.5303060342594</v>
      </c>
      <c r="E1436">
        <v>5652.8979060295997</v>
      </c>
      <c r="F1436">
        <v>9906.9728825879301</v>
      </c>
      <c r="G1436">
        <v>7715.3484408287304</v>
      </c>
      <c r="H1436">
        <v>14508.907980580299</v>
      </c>
      <c r="I1436">
        <v>11065.674632002099</v>
      </c>
      <c r="J1436">
        <v>10314.451172540001</v>
      </c>
      <c r="K1436">
        <v>21407.390362289701</v>
      </c>
      <c r="L1436">
        <f t="shared" si="22"/>
        <v>10944.217834810155</v>
      </c>
    </row>
    <row r="1437" spans="1:12" x14ac:dyDescent="0.25">
      <c r="A1437">
        <v>1436</v>
      </c>
      <c r="B1437">
        <v>12024.1880117697</v>
      </c>
      <c r="C1437">
        <v>2925.02555975923</v>
      </c>
      <c r="D1437">
        <v>10854.124323968301</v>
      </c>
      <c r="E1437">
        <v>11979.6222399981</v>
      </c>
      <c r="F1437">
        <v>2962.8162867259198</v>
      </c>
      <c r="G1437">
        <v>4946.1216810108199</v>
      </c>
      <c r="H1437">
        <v>22556.8904896723</v>
      </c>
      <c r="I1437">
        <v>15014.1949093598</v>
      </c>
      <c r="J1437">
        <v>17227.973876690499</v>
      </c>
      <c r="K1437">
        <v>31777.1328397701</v>
      </c>
      <c r="L1437">
        <f t="shared" si="22"/>
        <v>13226.809021872474</v>
      </c>
    </row>
    <row r="1438" spans="1:12" x14ac:dyDescent="0.25">
      <c r="A1438">
        <v>1437</v>
      </c>
      <c r="B1438">
        <v>6937.9010254032901</v>
      </c>
      <c r="C1438">
        <v>5112.5637461147298</v>
      </c>
      <c r="D1438">
        <v>7952.3089957176699</v>
      </c>
      <c r="E1438">
        <v>7736.8969208071903</v>
      </c>
      <c r="F1438">
        <v>8927.0596014787407</v>
      </c>
      <c r="G1438">
        <v>15416.0192172066</v>
      </c>
      <c r="H1438">
        <v>25151.139082038299</v>
      </c>
      <c r="I1438">
        <v>5883.9933296102099</v>
      </c>
      <c r="J1438">
        <v>15826.0464063566</v>
      </c>
      <c r="K1438">
        <v>18478.901001493901</v>
      </c>
      <c r="L1438">
        <f t="shared" si="22"/>
        <v>11742.282932622724</v>
      </c>
    </row>
    <row r="1439" spans="1:12" x14ac:dyDescent="0.25">
      <c r="A1439">
        <v>1438</v>
      </c>
      <c r="B1439">
        <v>8177.1676116110802</v>
      </c>
      <c r="C1439">
        <v>4857.0133734922902</v>
      </c>
      <c r="D1439">
        <v>7045.6379479514399</v>
      </c>
      <c r="E1439">
        <v>10223.547408537001</v>
      </c>
      <c r="F1439">
        <v>4051.8846640731199</v>
      </c>
      <c r="G1439">
        <v>4391.6736303051002</v>
      </c>
      <c r="H1439">
        <v>17408.286403103699</v>
      </c>
      <c r="I1439">
        <v>5438.11671694508</v>
      </c>
      <c r="J1439">
        <v>18372.047347153501</v>
      </c>
      <c r="K1439">
        <v>17927.722285522599</v>
      </c>
      <c r="L1439">
        <f t="shared" si="22"/>
        <v>9789.3097388694914</v>
      </c>
    </row>
    <row r="1440" spans="1:12" x14ac:dyDescent="0.25">
      <c r="A1440">
        <v>1439</v>
      </c>
      <c r="B1440">
        <v>9046.4487819448095</v>
      </c>
      <c r="C1440">
        <v>18153.8746674336</v>
      </c>
      <c r="D1440">
        <v>3477.5170635743998</v>
      </c>
      <c r="E1440">
        <v>6195.3738566190004</v>
      </c>
      <c r="F1440">
        <v>8877.1892646262404</v>
      </c>
      <c r="G1440">
        <v>7310.7355717085302</v>
      </c>
      <c r="H1440">
        <v>12543.9206654844</v>
      </c>
      <c r="I1440">
        <v>4584.6448629079396</v>
      </c>
      <c r="J1440">
        <v>28060.525433776002</v>
      </c>
      <c r="K1440">
        <v>14651.5080096605</v>
      </c>
      <c r="L1440">
        <f t="shared" si="22"/>
        <v>11290.173817773542</v>
      </c>
    </row>
    <row r="1441" spans="1:12" x14ac:dyDescent="0.25">
      <c r="A1441">
        <v>1440</v>
      </c>
      <c r="B1441">
        <v>7591.2042751079398</v>
      </c>
      <c r="C1441">
        <v>3686.8498560776902</v>
      </c>
      <c r="D1441">
        <v>6450.3604496801299</v>
      </c>
      <c r="E1441">
        <v>12725.209107836699</v>
      </c>
      <c r="F1441">
        <v>9001.1020970465597</v>
      </c>
      <c r="G1441">
        <v>2768.2887934134301</v>
      </c>
      <c r="H1441">
        <v>25261.210559240499</v>
      </c>
      <c r="I1441">
        <v>8975.3419333915208</v>
      </c>
      <c r="J1441">
        <v>18973.882618595399</v>
      </c>
      <c r="K1441">
        <v>14183.9317871928</v>
      </c>
      <c r="L1441">
        <f t="shared" si="22"/>
        <v>10961.738147758268</v>
      </c>
    </row>
    <row r="1442" spans="1:12" x14ac:dyDescent="0.25">
      <c r="A1442">
        <v>1441</v>
      </c>
      <c r="B1442">
        <v>10422.1029025717</v>
      </c>
      <c r="C1442">
        <v>3481.4666774719999</v>
      </c>
      <c r="D1442">
        <v>13231.603179427801</v>
      </c>
      <c r="E1442">
        <v>21400.4032331817</v>
      </c>
      <c r="F1442">
        <v>5115.8224307773598</v>
      </c>
      <c r="G1442">
        <v>9244.5997966485993</v>
      </c>
      <c r="H1442">
        <v>16434.216349527698</v>
      </c>
      <c r="I1442">
        <v>7751.1466790293298</v>
      </c>
      <c r="J1442">
        <v>19261.8670346281</v>
      </c>
      <c r="K1442">
        <v>16554.716698022599</v>
      </c>
      <c r="L1442">
        <f t="shared" si="22"/>
        <v>12289.794498128689</v>
      </c>
    </row>
    <row r="1443" spans="1:12" x14ac:dyDescent="0.25">
      <c r="A1443">
        <v>1442</v>
      </c>
      <c r="B1443">
        <v>14934.141839710101</v>
      </c>
      <c r="C1443">
        <v>6831.3641020310997</v>
      </c>
      <c r="D1443">
        <v>6617.3366232709996</v>
      </c>
      <c r="E1443">
        <v>6179.1148510416997</v>
      </c>
      <c r="F1443">
        <v>5002.37839416321</v>
      </c>
      <c r="G1443">
        <v>9223.6071764994394</v>
      </c>
      <c r="H1443">
        <v>19242.1950297076</v>
      </c>
      <c r="I1443">
        <v>6957.6158553441101</v>
      </c>
      <c r="J1443">
        <v>19470.551347590499</v>
      </c>
      <c r="K1443">
        <v>25609.346256953198</v>
      </c>
      <c r="L1443">
        <f t="shared" si="22"/>
        <v>12006.765147631195</v>
      </c>
    </row>
    <row r="1444" spans="1:12" x14ac:dyDescent="0.25">
      <c r="A1444">
        <v>1443</v>
      </c>
      <c r="B1444">
        <v>17139.879790504499</v>
      </c>
      <c r="C1444">
        <v>6072.1752902409098</v>
      </c>
      <c r="D1444">
        <v>3335.3129626056202</v>
      </c>
      <c r="E1444">
        <v>6274.66643965198</v>
      </c>
      <c r="F1444">
        <v>11640.105979363399</v>
      </c>
      <c r="G1444">
        <v>7775.0329876742298</v>
      </c>
      <c r="H1444">
        <v>21555.234262220099</v>
      </c>
      <c r="I1444">
        <v>12986.1870111628</v>
      </c>
      <c r="J1444">
        <v>19237.206838287901</v>
      </c>
      <c r="K1444">
        <v>12980.4188799406</v>
      </c>
      <c r="L1444">
        <f t="shared" si="22"/>
        <v>11899.622044165204</v>
      </c>
    </row>
    <row r="1445" spans="1:12" x14ac:dyDescent="0.25">
      <c r="A1445">
        <v>1444</v>
      </c>
      <c r="B1445">
        <v>6339.8772070663999</v>
      </c>
      <c r="C1445">
        <v>7135.9608187736003</v>
      </c>
      <c r="D1445">
        <v>13596.183851621599</v>
      </c>
      <c r="E1445">
        <v>12639.210526544101</v>
      </c>
      <c r="F1445">
        <v>3900.6244727480198</v>
      </c>
      <c r="G1445">
        <v>16490.757313074999</v>
      </c>
      <c r="H1445">
        <v>16676.7240246902</v>
      </c>
      <c r="I1445">
        <v>4413.6318227006104</v>
      </c>
      <c r="J1445">
        <v>20580.8255050443</v>
      </c>
      <c r="K1445">
        <v>4890.5192715474404</v>
      </c>
      <c r="L1445">
        <f t="shared" si="22"/>
        <v>10666.431481381125</v>
      </c>
    </row>
    <row r="1446" spans="1:12" x14ac:dyDescent="0.25">
      <c r="A1446">
        <v>1445</v>
      </c>
      <c r="B1446">
        <v>3922.8796707885299</v>
      </c>
      <c r="C1446">
        <v>15904.324446324699</v>
      </c>
      <c r="D1446">
        <v>4601.9649361395304</v>
      </c>
      <c r="E1446">
        <v>10670.386922596999</v>
      </c>
      <c r="F1446">
        <v>7894.8298449930699</v>
      </c>
      <c r="G1446">
        <v>19344.453844985899</v>
      </c>
      <c r="H1446">
        <v>13197.1624107077</v>
      </c>
      <c r="I1446">
        <v>5868.8875711639403</v>
      </c>
      <c r="J1446">
        <v>26938.695639017002</v>
      </c>
      <c r="K1446">
        <v>6867.1482849200302</v>
      </c>
      <c r="L1446">
        <f t="shared" si="22"/>
        <v>11521.073357163739</v>
      </c>
    </row>
    <row r="1447" spans="1:12" x14ac:dyDescent="0.25">
      <c r="A1447">
        <v>1446</v>
      </c>
      <c r="B1447">
        <v>3757.5723244738801</v>
      </c>
      <c r="C1447">
        <v>17233.485721466601</v>
      </c>
      <c r="D1447">
        <v>5302.1798368222098</v>
      </c>
      <c r="E1447">
        <v>16658.249006975399</v>
      </c>
      <c r="F1447">
        <v>16261.6664429838</v>
      </c>
      <c r="G1447">
        <v>23719.3047201396</v>
      </c>
      <c r="H1447">
        <v>14490.713691554</v>
      </c>
      <c r="I1447">
        <v>8951.5696783834101</v>
      </c>
      <c r="J1447">
        <v>19875.204290522299</v>
      </c>
      <c r="K1447">
        <v>13529.8979948545</v>
      </c>
      <c r="L1447">
        <f t="shared" si="22"/>
        <v>13977.98437081757</v>
      </c>
    </row>
    <row r="1448" spans="1:12" x14ac:dyDescent="0.25">
      <c r="A1448">
        <v>1447</v>
      </c>
      <c r="B1448">
        <v>13382.1630989765</v>
      </c>
      <c r="C1448">
        <v>9300.2094677579607</v>
      </c>
      <c r="D1448">
        <v>3540.2698407052098</v>
      </c>
      <c r="E1448">
        <v>10039.9823888051</v>
      </c>
      <c r="F1448">
        <v>8222.4844918730705</v>
      </c>
      <c r="G1448">
        <v>17777.6146616605</v>
      </c>
      <c r="H1448">
        <v>11936.0759026711</v>
      </c>
      <c r="I1448">
        <v>7721.5582368695204</v>
      </c>
      <c r="J1448">
        <v>27052.3762161294</v>
      </c>
      <c r="K1448">
        <v>1609.32106034458</v>
      </c>
      <c r="L1448">
        <f t="shared" si="22"/>
        <v>11058.205536579293</v>
      </c>
    </row>
    <row r="1449" spans="1:12" x14ac:dyDescent="0.25">
      <c r="A1449">
        <v>1448</v>
      </c>
      <c r="B1449">
        <v>9526.6498011522908</v>
      </c>
      <c r="C1449">
        <v>13107.526065366799</v>
      </c>
      <c r="D1449">
        <v>11460.5577533864</v>
      </c>
      <c r="E1449">
        <v>14692.630774802101</v>
      </c>
      <c r="F1449">
        <v>4097.9434949993201</v>
      </c>
      <c r="G1449">
        <v>10149.812843215699</v>
      </c>
      <c r="H1449">
        <v>12733.388452831199</v>
      </c>
      <c r="I1449">
        <v>11653.8089192146</v>
      </c>
      <c r="J1449">
        <v>24270.283092003301</v>
      </c>
      <c r="K1449">
        <v>7732.1418507816297</v>
      </c>
      <c r="L1449">
        <f t="shared" si="22"/>
        <v>11942.474304775335</v>
      </c>
    </row>
    <row r="1450" spans="1:12" x14ac:dyDescent="0.25">
      <c r="A1450">
        <v>1449</v>
      </c>
      <c r="B1450">
        <v>15202.1033708248</v>
      </c>
      <c r="C1450">
        <v>7969.1840712968296</v>
      </c>
      <c r="D1450">
        <v>8082.2443732032598</v>
      </c>
      <c r="E1450">
        <v>21556.8937268667</v>
      </c>
      <c r="F1450">
        <v>4145.0621775914897</v>
      </c>
      <c r="G1450">
        <v>9909.5969513771106</v>
      </c>
      <c r="H1450">
        <v>12884.375573322601</v>
      </c>
      <c r="I1450">
        <v>5774.6182627095804</v>
      </c>
      <c r="J1450">
        <v>31412.769359269601</v>
      </c>
      <c r="K1450">
        <v>6238.6292822100204</v>
      </c>
      <c r="L1450">
        <f t="shared" si="22"/>
        <v>12317.5477148672</v>
      </c>
    </row>
    <row r="1451" spans="1:12" x14ac:dyDescent="0.25">
      <c r="A1451">
        <v>1450</v>
      </c>
      <c r="B1451">
        <v>8101.7212257976598</v>
      </c>
      <c r="C1451">
        <v>4293.1299817762301</v>
      </c>
      <c r="D1451">
        <v>8661.0110299265907</v>
      </c>
      <c r="E1451">
        <v>12451.1944284169</v>
      </c>
      <c r="F1451">
        <v>2327.6357380631398</v>
      </c>
      <c r="G1451">
        <v>3154.2615104503898</v>
      </c>
      <c r="H1451">
        <v>16219.4174024197</v>
      </c>
      <c r="I1451">
        <v>4705.7253030203301</v>
      </c>
      <c r="J1451">
        <v>32000.885071347901</v>
      </c>
      <c r="K1451">
        <v>8868.5530611770191</v>
      </c>
      <c r="L1451">
        <f t="shared" si="22"/>
        <v>10078.353475239586</v>
      </c>
    </row>
    <row r="1452" spans="1:12" x14ac:dyDescent="0.25">
      <c r="A1452">
        <v>1451</v>
      </c>
      <c r="B1452">
        <v>9342.9932781201805</v>
      </c>
      <c r="C1452">
        <v>4248.3572937701801</v>
      </c>
      <c r="D1452">
        <v>21037.376193565298</v>
      </c>
      <c r="E1452">
        <v>10399.6128969658</v>
      </c>
      <c r="F1452">
        <v>13736.6601274363</v>
      </c>
      <c r="G1452">
        <v>23947.0316193504</v>
      </c>
      <c r="H1452">
        <v>14441.955300298099</v>
      </c>
      <c r="I1452">
        <v>7259.1393034490802</v>
      </c>
      <c r="J1452">
        <v>32839.203007987198</v>
      </c>
      <c r="K1452">
        <v>10346.663284394001</v>
      </c>
      <c r="L1452">
        <f t="shared" si="22"/>
        <v>14759.899230533652</v>
      </c>
    </row>
    <row r="1453" spans="1:12" x14ac:dyDescent="0.25">
      <c r="A1453">
        <v>1452</v>
      </c>
      <c r="B1453">
        <v>3773.5397724509198</v>
      </c>
      <c r="C1453">
        <v>4440.0629199547702</v>
      </c>
      <c r="D1453">
        <v>3131.4111426775298</v>
      </c>
      <c r="E1453">
        <v>3797.6499426588398</v>
      </c>
      <c r="F1453">
        <v>4895.9935427815699</v>
      </c>
      <c r="G1453">
        <v>1418.3686855766</v>
      </c>
      <c r="H1453">
        <v>9335.8011384918409</v>
      </c>
      <c r="I1453">
        <v>5790.3707905393103</v>
      </c>
      <c r="J1453">
        <v>32824.415961820203</v>
      </c>
      <c r="K1453">
        <v>17503.924464788299</v>
      </c>
      <c r="L1453">
        <f t="shared" si="22"/>
        <v>8691.1538361739877</v>
      </c>
    </row>
    <row r="1454" spans="1:12" x14ac:dyDescent="0.25">
      <c r="A1454">
        <v>1453</v>
      </c>
      <c r="B1454">
        <v>11845.693636329799</v>
      </c>
      <c r="C1454">
        <v>6290.1895749960104</v>
      </c>
      <c r="D1454">
        <v>2193.4891496715099</v>
      </c>
      <c r="E1454">
        <v>16695.7483929503</v>
      </c>
      <c r="F1454">
        <v>9463.7240001978407</v>
      </c>
      <c r="G1454">
        <v>17842.628678360001</v>
      </c>
      <c r="H1454">
        <v>13576.5718485774</v>
      </c>
      <c r="I1454">
        <v>2120.7624150812599</v>
      </c>
      <c r="J1454">
        <v>35529.461196608398</v>
      </c>
      <c r="K1454">
        <v>18104.2482840456</v>
      </c>
      <c r="L1454">
        <f t="shared" si="22"/>
        <v>13366.251717681813</v>
      </c>
    </row>
    <row r="1455" spans="1:12" x14ac:dyDescent="0.25">
      <c r="A1455">
        <v>1454</v>
      </c>
      <c r="B1455">
        <v>17101.5304941656</v>
      </c>
      <c r="C1455">
        <v>5526.2198322345503</v>
      </c>
      <c r="D1455">
        <v>3006.47150518233</v>
      </c>
      <c r="E1455">
        <v>29295.239757592801</v>
      </c>
      <c r="F1455">
        <v>5040.2274038451696</v>
      </c>
      <c r="G1455">
        <v>7015.1376914447201</v>
      </c>
      <c r="H1455">
        <v>13978.916133129</v>
      </c>
      <c r="I1455">
        <v>6236.6903426158196</v>
      </c>
      <c r="J1455">
        <v>43012.318611856499</v>
      </c>
      <c r="K1455">
        <v>6150.8737401165999</v>
      </c>
      <c r="L1455">
        <f t="shared" si="22"/>
        <v>13636.36255121831</v>
      </c>
    </row>
    <row r="1456" spans="1:12" x14ac:dyDescent="0.25">
      <c r="A1456">
        <v>1455</v>
      </c>
      <c r="B1456">
        <v>2275.09518515738</v>
      </c>
      <c r="C1456">
        <v>13070.5882134442</v>
      </c>
      <c r="D1456">
        <v>13925.1045314446</v>
      </c>
      <c r="E1456">
        <v>9723.0910700089298</v>
      </c>
      <c r="F1456">
        <v>4425.8460664274198</v>
      </c>
      <c r="G1456">
        <v>5531.6782606290699</v>
      </c>
      <c r="H1456">
        <v>15721.7578243148</v>
      </c>
      <c r="I1456">
        <v>17077.560463198501</v>
      </c>
      <c r="J1456">
        <v>41034.078160067998</v>
      </c>
      <c r="K1456">
        <v>4212.5519486749499</v>
      </c>
      <c r="L1456">
        <f t="shared" si="22"/>
        <v>12699.735172336785</v>
      </c>
    </row>
    <row r="1457" spans="1:12" x14ac:dyDescent="0.25">
      <c r="A1457">
        <v>1456</v>
      </c>
      <c r="B1457">
        <v>7707.4536952315802</v>
      </c>
      <c r="C1457">
        <v>10936.304706248</v>
      </c>
      <c r="D1457">
        <v>8328.5831804606096</v>
      </c>
      <c r="E1457">
        <v>6795.2332326462501</v>
      </c>
      <c r="F1457">
        <v>2750.8365957927899</v>
      </c>
      <c r="G1457">
        <v>15540.4082265911</v>
      </c>
      <c r="H1457">
        <v>17324.1682870146</v>
      </c>
      <c r="I1457">
        <v>8894.0741896969303</v>
      </c>
      <c r="J1457">
        <v>43454.425429733499</v>
      </c>
      <c r="K1457">
        <v>4915.1375395795303</v>
      </c>
      <c r="L1457">
        <f t="shared" si="22"/>
        <v>12664.662508299489</v>
      </c>
    </row>
    <row r="1458" spans="1:12" x14ac:dyDescent="0.25">
      <c r="A1458">
        <v>1457</v>
      </c>
      <c r="B1458">
        <v>6035.7867185422201</v>
      </c>
      <c r="C1458">
        <v>10964.7414128948</v>
      </c>
      <c r="D1458">
        <v>5942.5199522688099</v>
      </c>
      <c r="E1458">
        <v>4492.2784220501799</v>
      </c>
      <c r="F1458">
        <v>5305.3468509507402</v>
      </c>
      <c r="G1458">
        <v>4829.5679802284603</v>
      </c>
      <c r="H1458">
        <v>23768.6962886457</v>
      </c>
      <c r="I1458">
        <v>7182.1138163921396</v>
      </c>
      <c r="J1458">
        <v>46769.3219165923</v>
      </c>
      <c r="K1458">
        <v>8685.5924269771203</v>
      </c>
      <c r="L1458">
        <f t="shared" si="22"/>
        <v>12397.596578554247</v>
      </c>
    </row>
    <row r="1459" spans="1:12" x14ac:dyDescent="0.25">
      <c r="A1459">
        <v>1458</v>
      </c>
      <c r="B1459">
        <v>10646.689479148499</v>
      </c>
      <c r="C1459">
        <v>12146.5195987644</v>
      </c>
      <c r="D1459">
        <v>9321.7226843121498</v>
      </c>
      <c r="E1459">
        <v>14882.224620667301</v>
      </c>
      <c r="F1459">
        <v>1321.3840582384701</v>
      </c>
      <c r="G1459">
        <v>2793.5758631322501</v>
      </c>
      <c r="H1459">
        <v>17473.758708561301</v>
      </c>
      <c r="I1459">
        <v>25300.007676248399</v>
      </c>
      <c r="J1459">
        <v>44852.684875596802</v>
      </c>
      <c r="K1459">
        <v>7244.2407901343004</v>
      </c>
      <c r="L1459">
        <f t="shared" si="22"/>
        <v>14598.280835480389</v>
      </c>
    </row>
    <row r="1460" spans="1:12" x14ac:dyDescent="0.25">
      <c r="A1460">
        <v>1459</v>
      </c>
      <c r="B1460">
        <v>5827.96154659288</v>
      </c>
      <c r="C1460">
        <v>20892.808958244001</v>
      </c>
      <c r="D1460">
        <v>4641.0060030827299</v>
      </c>
      <c r="E1460">
        <v>4274.8146841418902</v>
      </c>
      <c r="F1460">
        <v>5436.2639824957596</v>
      </c>
      <c r="G1460">
        <v>8036.9939235681704</v>
      </c>
      <c r="H1460">
        <v>13344.606340312401</v>
      </c>
      <c r="I1460">
        <v>9580.40292177023</v>
      </c>
      <c r="J1460">
        <v>49124.367640629403</v>
      </c>
      <c r="K1460">
        <v>8182.78251878638</v>
      </c>
      <c r="L1460">
        <f t="shared" si="22"/>
        <v>12934.200851962383</v>
      </c>
    </row>
    <row r="1461" spans="1:12" x14ac:dyDescent="0.25">
      <c r="A1461">
        <v>1460</v>
      </c>
      <c r="B1461">
        <v>13438.052428262799</v>
      </c>
      <c r="C1461">
        <v>27663.860532784802</v>
      </c>
      <c r="D1461">
        <v>5088.8663406693404</v>
      </c>
      <c r="E1461">
        <v>7379.3258135519</v>
      </c>
      <c r="F1461">
        <v>25974.838730328302</v>
      </c>
      <c r="G1461">
        <v>14717.6658951072</v>
      </c>
      <c r="H1461">
        <v>17914.592598404299</v>
      </c>
      <c r="I1461">
        <v>10537.162879141501</v>
      </c>
      <c r="J1461">
        <v>46571.313048836797</v>
      </c>
      <c r="K1461">
        <v>5858.9518042281297</v>
      </c>
      <c r="L1461">
        <f t="shared" si="22"/>
        <v>17514.463007131508</v>
      </c>
    </row>
    <row r="1462" spans="1:12" x14ac:dyDescent="0.25">
      <c r="A1462">
        <v>1461</v>
      </c>
      <c r="B1462">
        <v>2989.00517783035</v>
      </c>
      <c r="C1462">
        <v>7764.27234959835</v>
      </c>
      <c r="D1462">
        <v>9464.1091259396599</v>
      </c>
      <c r="E1462">
        <v>3288.50457162969</v>
      </c>
      <c r="F1462">
        <v>8037.4557187333703</v>
      </c>
      <c r="G1462">
        <v>6708.1330594350602</v>
      </c>
      <c r="H1462">
        <v>13051.5016273004</v>
      </c>
      <c r="I1462">
        <v>20148.9328140365</v>
      </c>
      <c r="J1462">
        <v>45230.777494411399</v>
      </c>
      <c r="K1462">
        <v>15292.890562282901</v>
      </c>
      <c r="L1462">
        <f t="shared" si="22"/>
        <v>13197.558250119768</v>
      </c>
    </row>
    <row r="1463" spans="1:12" x14ac:dyDescent="0.25">
      <c r="A1463">
        <v>1462</v>
      </c>
      <c r="B1463">
        <v>10076.331418349901</v>
      </c>
      <c r="C1463">
        <v>15307.791515577101</v>
      </c>
      <c r="D1463">
        <v>3967.64563316572</v>
      </c>
      <c r="E1463">
        <v>9450.2156287608705</v>
      </c>
      <c r="F1463">
        <v>5649.4346674936796</v>
      </c>
      <c r="G1463">
        <v>8373.6086601256393</v>
      </c>
      <c r="H1463">
        <v>9827.4532223138995</v>
      </c>
      <c r="I1463">
        <v>19753.077284723498</v>
      </c>
      <c r="J1463">
        <v>60443.2650676267</v>
      </c>
      <c r="K1463">
        <v>15327.1845302805</v>
      </c>
      <c r="L1463">
        <f t="shared" si="22"/>
        <v>15817.600762841752</v>
      </c>
    </row>
    <row r="1464" spans="1:12" x14ac:dyDescent="0.25">
      <c r="A1464">
        <v>1463</v>
      </c>
      <c r="B1464">
        <v>9457.8279369524698</v>
      </c>
      <c r="C1464">
        <v>3671.0516476593898</v>
      </c>
      <c r="D1464">
        <v>7506.3374623707496</v>
      </c>
      <c r="E1464">
        <v>7761.02943208953</v>
      </c>
      <c r="F1464">
        <v>5817.3501459895597</v>
      </c>
      <c r="G1464">
        <v>8463.0831426079403</v>
      </c>
      <c r="H1464">
        <v>19023.920928848402</v>
      </c>
      <c r="I1464">
        <v>22142.7446924252</v>
      </c>
      <c r="J1464">
        <v>53965.638052496099</v>
      </c>
      <c r="K1464">
        <v>18103.712504511699</v>
      </c>
      <c r="L1464">
        <f t="shared" si="22"/>
        <v>15591.269594595104</v>
      </c>
    </row>
    <row r="1465" spans="1:12" x14ac:dyDescent="0.25">
      <c r="A1465">
        <v>1464</v>
      </c>
      <c r="B1465">
        <v>19597.862001557802</v>
      </c>
      <c r="C1465">
        <v>12262.4318602327</v>
      </c>
      <c r="D1465">
        <v>7114.1284047747004</v>
      </c>
      <c r="E1465">
        <v>10892.9306090507</v>
      </c>
      <c r="F1465">
        <v>21091.727819023199</v>
      </c>
      <c r="G1465">
        <v>4137.5104643357899</v>
      </c>
      <c r="H1465">
        <v>11661.499014798101</v>
      </c>
      <c r="I1465">
        <v>12574.472369532599</v>
      </c>
      <c r="J1465">
        <v>51744.003515798096</v>
      </c>
      <c r="K1465">
        <v>25794.107773898599</v>
      </c>
      <c r="L1465">
        <f t="shared" si="22"/>
        <v>17687.067383300229</v>
      </c>
    </row>
    <row r="1466" spans="1:12" x14ac:dyDescent="0.25">
      <c r="A1466">
        <v>1465</v>
      </c>
      <c r="B1466">
        <v>1672.11179524567</v>
      </c>
      <c r="C1466">
        <v>9570.4395325845107</v>
      </c>
      <c r="D1466">
        <v>13810.2919393261</v>
      </c>
      <c r="E1466">
        <v>6292.9768090364496</v>
      </c>
      <c r="F1466">
        <v>9744.7201572833601</v>
      </c>
      <c r="G1466">
        <v>7782.3035961370897</v>
      </c>
      <c r="H1466">
        <v>14260.947771532899</v>
      </c>
      <c r="I1466">
        <v>11804.071571755199</v>
      </c>
      <c r="J1466">
        <v>47107.869660288103</v>
      </c>
      <c r="K1466">
        <v>19777.590594682799</v>
      </c>
      <c r="L1466">
        <f t="shared" si="22"/>
        <v>14182.332342787215</v>
      </c>
    </row>
    <row r="1467" spans="1:12" x14ac:dyDescent="0.25">
      <c r="A1467">
        <v>1466</v>
      </c>
      <c r="B1467">
        <v>8300.3033547229097</v>
      </c>
      <c r="C1467">
        <v>5366.7810588050597</v>
      </c>
      <c r="D1467">
        <v>9560.4743177196906</v>
      </c>
      <c r="E1467">
        <v>7644.0334551455499</v>
      </c>
      <c r="F1467">
        <v>17124.276133982501</v>
      </c>
      <c r="G1467">
        <v>10091.828788106301</v>
      </c>
      <c r="H1467">
        <v>13207.764223779101</v>
      </c>
      <c r="I1467">
        <v>16665.320196162898</v>
      </c>
      <c r="J1467">
        <v>45411.624817805801</v>
      </c>
      <c r="K1467">
        <v>12511.0744431149</v>
      </c>
      <c r="L1467">
        <f t="shared" si="22"/>
        <v>14588.34807893447</v>
      </c>
    </row>
    <row r="1468" spans="1:12" x14ac:dyDescent="0.25">
      <c r="A1468">
        <v>1467</v>
      </c>
      <c r="B1468">
        <v>9143.5492118732109</v>
      </c>
      <c r="C1468">
        <v>23649.129941349802</v>
      </c>
      <c r="D1468">
        <v>7710.0422657793397</v>
      </c>
      <c r="E1468">
        <v>8333.6729810330999</v>
      </c>
      <c r="F1468">
        <v>8460.3998308400605</v>
      </c>
      <c r="G1468">
        <v>12269.7100270675</v>
      </c>
      <c r="H1468">
        <v>24659.7396684876</v>
      </c>
      <c r="I1468">
        <v>12826.9170297701</v>
      </c>
      <c r="J1468">
        <v>57408.368831212203</v>
      </c>
      <c r="K1468">
        <v>10427.6998991971</v>
      </c>
      <c r="L1468">
        <f t="shared" si="22"/>
        <v>17488.922968661002</v>
      </c>
    </row>
    <row r="1469" spans="1:12" x14ac:dyDescent="0.25">
      <c r="A1469">
        <v>1468</v>
      </c>
      <c r="B1469">
        <v>25967.3667505546</v>
      </c>
      <c r="C1469">
        <v>10582.031912075399</v>
      </c>
      <c r="D1469">
        <v>11278.8066191077</v>
      </c>
      <c r="E1469">
        <v>7419.0333857061296</v>
      </c>
      <c r="F1469">
        <v>9121.1194296926296</v>
      </c>
      <c r="G1469">
        <v>7937.3457700172403</v>
      </c>
      <c r="H1469">
        <v>20442.687268338199</v>
      </c>
      <c r="I1469">
        <v>19043.300801787998</v>
      </c>
      <c r="J1469">
        <v>40616.449446975297</v>
      </c>
      <c r="K1469">
        <v>25253.724553133401</v>
      </c>
      <c r="L1469">
        <f t="shared" si="22"/>
        <v>17766.186593738857</v>
      </c>
    </row>
    <row r="1470" spans="1:12" x14ac:dyDescent="0.25">
      <c r="A1470">
        <v>1469</v>
      </c>
      <c r="B1470">
        <v>8045.7430103104598</v>
      </c>
      <c r="C1470">
        <v>12130.253746578501</v>
      </c>
      <c r="D1470">
        <v>13834.595731778099</v>
      </c>
      <c r="E1470">
        <v>10195.9589530551</v>
      </c>
      <c r="F1470">
        <v>8377.7656143209897</v>
      </c>
      <c r="G1470">
        <v>10172.0471687755</v>
      </c>
      <c r="H1470">
        <v>17077.226202290502</v>
      </c>
      <c r="I1470">
        <v>16184.417891086499</v>
      </c>
      <c r="J1470">
        <v>46362.725329136898</v>
      </c>
      <c r="K1470">
        <v>28601.034322756801</v>
      </c>
      <c r="L1470">
        <f t="shared" si="22"/>
        <v>17098.176797008935</v>
      </c>
    </row>
    <row r="1471" spans="1:12" x14ac:dyDescent="0.25">
      <c r="A1471">
        <v>1470</v>
      </c>
      <c r="B1471">
        <v>4750.4598238510098</v>
      </c>
      <c r="C1471">
        <v>12392.734338955999</v>
      </c>
      <c r="D1471">
        <v>16985.391392383299</v>
      </c>
      <c r="E1471">
        <v>7246.47924083425</v>
      </c>
      <c r="F1471">
        <v>9159.4500028109196</v>
      </c>
      <c r="G1471">
        <v>3362.9398077079099</v>
      </c>
      <c r="H1471">
        <v>20568.219189072999</v>
      </c>
      <c r="I1471">
        <v>13095.577050899599</v>
      </c>
      <c r="J1471">
        <v>56938.729179318099</v>
      </c>
      <c r="K1471">
        <v>10200.0347680543</v>
      </c>
      <c r="L1471">
        <f t="shared" si="22"/>
        <v>15470.001479388837</v>
      </c>
    </row>
    <row r="1472" spans="1:12" x14ac:dyDescent="0.25">
      <c r="A1472">
        <v>1471</v>
      </c>
      <c r="B1472">
        <v>6054.3534761853498</v>
      </c>
      <c r="C1472">
        <v>15186.2911852901</v>
      </c>
      <c r="D1472">
        <v>6463.1340624629502</v>
      </c>
      <c r="E1472">
        <v>11219.820248293699</v>
      </c>
      <c r="F1472">
        <v>9912.4688369794694</v>
      </c>
      <c r="G1472">
        <v>15118.729156130001</v>
      </c>
      <c r="H1472">
        <v>17185.081961090698</v>
      </c>
      <c r="I1472">
        <v>11645.1673025163</v>
      </c>
      <c r="J1472">
        <v>58904.835710187399</v>
      </c>
      <c r="K1472">
        <v>24805.8126222584</v>
      </c>
      <c r="L1472">
        <f t="shared" si="22"/>
        <v>17649.569456139438</v>
      </c>
    </row>
    <row r="1473" spans="1:12" x14ac:dyDescent="0.25">
      <c r="A1473">
        <v>1472</v>
      </c>
      <c r="B1473">
        <v>18502.075746946499</v>
      </c>
      <c r="C1473">
        <v>19370.4623980131</v>
      </c>
      <c r="D1473">
        <v>3483.07048766967</v>
      </c>
      <c r="E1473">
        <v>7226.7126857000403</v>
      </c>
      <c r="F1473">
        <v>12213.7749269702</v>
      </c>
      <c r="G1473">
        <v>12571.307041682299</v>
      </c>
      <c r="H1473">
        <v>19165.641587839498</v>
      </c>
      <c r="I1473">
        <v>8833.27067254949</v>
      </c>
      <c r="J1473">
        <v>38209.3613566575</v>
      </c>
      <c r="K1473">
        <v>19709.047343380302</v>
      </c>
      <c r="L1473">
        <f t="shared" si="22"/>
        <v>15928.472424740863</v>
      </c>
    </row>
    <row r="1474" spans="1:12" x14ac:dyDescent="0.25">
      <c r="A1474">
        <v>1473</v>
      </c>
      <c r="B1474">
        <v>4614.6723124329001</v>
      </c>
      <c r="C1474">
        <v>16475.392251651301</v>
      </c>
      <c r="D1474">
        <v>6718.0207953210902</v>
      </c>
      <c r="E1474">
        <v>11233.0456271823</v>
      </c>
      <c r="F1474">
        <v>15737.927098874899</v>
      </c>
      <c r="G1474">
        <v>10004.595585995399</v>
      </c>
      <c r="H1474">
        <v>12275.825866790001</v>
      </c>
      <c r="I1474">
        <v>17420.143523185001</v>
      </c>
      <c r="J1474">
        <v>33000.680898651903</v>
      </c>
      <c r="K1474">
        <v>10809.9790250319</v>
      </c>
      <c r="L1474">
        <f t="shared" si="22"/>
        <v>13829.02829851167</v>
      </c>
    </row>
    <row r="1475" spans="1:12" x14ac:dyDescent="0.25">
      <c r="A1475">
        <v>1474</v>
      </c>
      <c r="B1475">
        <v>7819.2490417473</v>
      </c>
      <c r="C1475">
        <v>13764.116992367401</v>
      </c>
      <c r="D1475">
        <v>10352.853350520099</v>
      </c>
      <c r="E1475">
        <v>8246.8019215059503</v>
      </c>
      <c r="F1475">
        <v>6431.1525492905603</v>
      </c>
      <c r="G1475">
        <v>10690.1431130851</v>
      </c>
      <c r="H1475">
        <v>21773.9775976171</v>
      </c>
      <c r="I1475">
        <v>12703.5198749835</v>
      </c>
      <c r="J1475">
        <v>40240.525870710102</v>
      </c>
      <c r="K1475">
        <v>14646.9154688613</v>
      </c>
      <c r="L1475">
        <f t="shared" ref="L1475:L1538" si="23">AVERAGE(B1475:K1475)</f>
        <v>14666.925578068844</v>
      </c>
    </row>
    <row r="1476" spans="1:12" x14ac:dyDescent="0.25">
      <c r="A1476">
        <v>1475</v>
      </c>
      <c r="B1476">
        <v>8482.7047905866093</v>
      </c>
      <c r="C1476">
        <v>16540.365136788201</v>
      </c>
      <c r="D1476">
        <v>7997.6129664992905</v>
      </c>
      <c r="E1476">
        <v>8596.6349701462295</v>
      </c>
      <c r="F1476">
        <v>10128.3894060887</v>
      </c>
      <c r="G1476">
        <v>10092.604063430799</v>
      </c>
      <c r="H1476">
        <v>26086.2753464417</v>
      </c>
      <c r="I1476">
        <v>15200.5895015243</v>
      </c>
      <c r="J1476">
        <v>41954.286485328797</v>
      </c>
      <c r="K1476">
        <v>15965.021460817699</v>
      </c>
      <c r="L1476">
        <f t="shared" si="23"/>
        <v>16104.448412765234</v>
      </c>
    </row>
    <row r="1477" spans="1:12" x14ac:dyDescent="0.25">
      <c r="A1477">
        <v>1476</v>
      </c>
      <c r="B1477">
        <v>10279.7485286007</v>
      </c>
      <c r="C1477">
        <v>17885.0835045241</v>
      </c>
      <c r="D1477">
        <v>15307.603737358</v>
      </c>
      <c r="E1477">
        <v>4146.3070267974399</v>
      </c>
      <c r="F1477">
        <v>5920.2507629627398</v>
      </c>
      <c r="G1477">
        <v>4844.8075786502995</v>
      </c>
      <c r="H1477">
        <v>4518.0035673892098</v>
      </c>
      <c r="I1477">
        <v>13687.744193819801</v>
      </c>
      <c r="J1477">
        <v>48693.017059545004</v>
      </c>
      <c r="K1477">
        <v>21043.208091799199</v>
      </c>
      <c r="L1477">
        <f t="shared" si="23"/>
        <v>14632.57740514465</v>
      </c>
    </row>
    <row r="1478" spans="1:12" x14ac:dyDescent="0.25">
      <c r="A1478">
        <v>1477</v>
      </c>
      <c r="B1478">
        <v>6226.8067110292604</v>
      </c>
      <c r="C1478">
        <v>23891.4737282079</v>
      </c>
      <c r="D1478">
        <v>5885.0794416805702</v>
      </c>
      <c r="E1478">
        <v>2355.4329644320501</v>
      </c>
      <c r="F1478">
        <v>5071.4508879692303</v>
      </c>
      <c r="G1478">
        <v>9190.1031090668403</v>
      </c>
      <c r="H1478">
        <v>11622.7650314895</v>
      </c>
      <c r="I1478">
        <v>22149.234524108899</v>
      </c>
      <c r="J1478">
        <v>32667.321374893701</v>
      </c>
      <c r="K1478">
        <v>11501.371207223299</v>
      </c>
      <c r="L1478">
        <f t="shared" si="23"/>
        <v>13056.103898010126</v>
      </c>
    </row>
    <row r="1479" spans="1:12" x14ac:dyDescent="0.25">
      <c r="A1479">
        <v>1478</v>
      </c>
      <c r="B1479">
        <v>6576.1152751748496</v>
      </c>
      <c r="C1479">
        <v>19692.949790770199</v>
      </c>
      <c r="D1479">
        <v>10351.085579356601</v>
      </c>
      <c r="E1479">
        <v>4032.6997740264101</v>
      </c>
      <c r="F1479">
        <v>4227.2290135743096</v>
      </c>
      <c r="G1479">
        <v>10115.971186175</v>
      </c>
      <c r="H1479">
        <v>8118.4191155317203</v>
      </c>
      <c r="I1479">
        <v>6295.7759911352796</v>
      </c>
      <c r="J1479">
        <v>35667.962659032099</v>
      </c>
      <c r="K1479">
        <v>26017.600698246199</v>
      </c>
      <c r="L1479">
        <f t="shared" si="23"/>
        <v>13109.580908302267</v>
      </c>
    </row>
    <row r="1480" spans="1:12" x14ac:dyDescent="0.25">
      <c r="A1480">
        <v>1479</v>
      </c>
      <c r="B1480">
        <v>4749.6250632735901</v>
      </c>
      <c r="C1480">
        <v>25043.0591989774</v>
      </c>
      <c r="D1480">
        <v>13454.0355011793</v>
      </c>
      <c r="E1480">
        <v>17743.784232052501</v>
      </c>
      <c r="F1480">
        <v>14875.6508175172</v>
      </c>
      <c r="G1480">
        <v>7127.6357330549499</v>
      </c>
      <c r="H1480">
        <v>5167.2694803760396</v>
      </c>
      <c r="I1480">
        <v>20089.746873049498</v>
      </c>
      <c r="J1480">
        <v>25957.806319067698</v>
      </c>
      <c r="K1480">
        <v>13839.432097401501</v>
      </c>
      <c r="L1480">
        <f t="shared" si="23"/>
        <v>14804.804531594968</v>
      </c>
    </row>
    <row r="1481" spans="1:12" x14ac:dyDescent="0.25">
      <c r="A1481">
        <v>1480</v>
      </c>
      <c r="B1481">
        <v>7438.5100200800198</v>
      </c>
      <c r="C1481">
        <v>22803.651871956401</v>
      </c>
      <c r="D1481">
        <v>4544.5278713749703</v>
      </c>
      <c r="E1481">
        <v>6235.6129814470196</v>
      </c>
      <c r="F1481">
        <v>9299.9757185909002</v>
      </c>
      <c r="G1481">
        <v>21695.024946056801</v>
      </c>
      <c r="H1481">
        <v>25122.534674740898</v>
      </c>
      <c r="I1481">
        <v>22421.781584463999</v>
      </c>
      <c r="J1481">
        <v>28072.982670671801</v>
      </c>
      <c r="K1481">
        <v>14855.4223616575</v>
      </c>
      <c r="L1481">
        <f t="shared" si="23"/>
        <v>16249.002470104029</v>
      </c>
    </row>
    <row r="1482" spans="1:12" x14ac:dyDescent="0.25">
      <c r="A1482">
        <v>1481</v>
      </c>
      <c r="B1482">
        <v>9172.0804585218393</v>
      </c>
      <c r="C1482">
        <v>18819.9319783016</v>
      </c>
      <c r="D1482">
        <v>1151.7509559811999</v>
      </c>
      <c r="E1482">
        <v>12235.6585699441</v>
      </c>
      <c r="F1482">
        <v>9126.5584386340306</v>
      </c>
      <c r="G1482">
        <v>4248.6706724157602</v>
      </c>
      <c r="H1482">
        <v>5260.8110109548998</v>
      </c>
      <c r="I1482">
        <v>12432.4523484437</v>
      </c>
      <c r="J1482">
        <v>20667.147386617999</v>
      </c>
      <c r="K1482">
        <v>16075.043599778301</v>
      </c>
      <c r="L1482">
        <f t="shared" si="23"/>
        <v>10919.010541959344</v>
      </c>
    </row>
    <row r="1483" spans="1:12" x14ac:dyDescent="0.25">
      <c r="A1483">
        <v>1482</v>
      </c>
      <c r="B1483">
        <v>9521.3882836378198</v>
      </c>
      <c r="C1483">
        <v>25157.165187464601</v>
      </c>
      <c r="D1483">
        <v>11615.4585812199</v>
      </c>
      <c r="E1483">
        <v>8009.6638459055703</v>
      </c>
      <c r="F1483">
        <v>10786.251649862599</v>
      </c>
      <c r="G1483">
        <v>9823.8352294536307</v>
      </c>
      <c r="H1483">
        <v>5581.1753702941396</v>
      </c>
      <c r="I1483">
        <v>13332.250313234001</v>
      </c>
      <c r="J1483">
        <v>27229.705597570599</v>
      </c>
      <c r="K1483">
        <v>24835.665586524199</v>
      </c>
      <c r="L1483">
        <f t="shared" si="23"/>
        <v>14589.255964516706</v>
      </c>
    </row>
    <row r="1484" spans="1:12" x14ac:dyDescent="0.25">
      <c r="A1484">
        <v>1483</v>
      </c>
      <c r="B1484">
        <v>22962.381376875099</v>
      </c>
      <c r="C1484">
        <v>19793.365625943999</v>
      </c>
      <c r="D1484">
        <v>3436.8087251489101</v>
      </c>
      <c r="E1484">
        <v>3382.6546857385001</v>
      </c>
      <c r="F1484">
        <v>5108.7659173728898</v>
      </c>
      <c r="G1484">
        <v>7799.46964121377</v>
      </c>
      <c r="H1484">
        <v>9698.9092893302404</v>
      </c>
      <c r="I1484">
        <v>14426.968620470299</v>
      </c>
      <c r="J1484">
        <v>22807.733091571401</v>
      </c>
      <c r="K1484">
        <v>27578.230847359198</v>
      </c>
      <c r="L1484">
        <f t="shared" si="23"/>
        <v>13699.52878210243</v>
      </c>
    </row>
    <row r="1485" spans="1:12" x14ac:dyDescent="0.25">
      <c r="A1485">
        <v>1484</v>
      </c>
      <c r="B1485">
        <v>12503.5187528105</v>
      </c>
      <c r="C1485">
        <v>22088.696018848099</v>
      </c>
      <c r="D1485">
        <v>6629.8196630785196</v>
      </c>
      <c r="E1485">
        <v>8055.2932424438204</v>
      </c>
      <c r="F1485">
        <v>30069.294711904098</v>
      </c>
      <c r="G1485">
        <v>8591.3299078480304</v>
      </c>
      <c r="H1485">
        <v>8957.0915203858203</v>
      </c>
      <c r="I1485">
        <v>10193.031936961699</v>
      </c>
      <c r="J1485">
        <v>42715.894437941301</v>
      </c>
      <c r="K1485">
        <v>12090.156898195401</v>
      </c>
      <c r="L1485">
        <f t="shared" si="23"/>
        <v>16189.412709041726</v>
      </c>
    </row>
    <row r="1486" spans="1:12" x14ac:dyDescent="0.25">
      <c r="A1486">
        <v>1485</v>
      </c>
      <c r="B1486">
        <v>7761.3365664323801</v>
      </c>
      <c r="C1486">
        <v>28383.604962775498</v>
      </c>
      <c r="D1486">
        <v>3757.1487613250501</v>
      </c>
      <c r="E1486">
        <v>7252.1387853948399</v>
      </c>
      <c r="F1486">
        <v>16007.944041746699</v>
      </c>
      <c r="G1486">
        <v>10388.0825785547</v>
      </c>
      <c r="H1486">
        <v>11012.215481126201</v>
      </c>
      <c r="I1486">
        <v>21031.147176800801</v>
      </c>
      <c r="J1486">
        <v>27913.138051566701</v>
      </c>
      <c r="K1486">
        <v>16662.5069669648</v>
      </c>
      <c r="L1486">
        <f t="shared" si="23"/>
        <v>15016.926337268767</v>
      </c>
    </row>
    <row r="1487" spans="1:12" x14ac:dyDescent="0.25">
      <c r="A1487">
        <v>1486</v>
      </c>
      <c r="B1487">
        <v>15350.091947716201</v>
      </c>
      <c r="C1487">
        <v>22665.416430630299</v>
      </c>
      <c r="D1487">
        <v>4804.6212987336303</v>
      </c>
      <c r="E1487">
        <v>11878.626978386201</v>
      </c>
      <c r="F1487">
        <v>9374.6773381018993</v>
      </c>
      <c r="G1487">
        <v>6284.2919789925199</v>
      </c>
      <c r="H1487">
        <v>9354.1147323888708</v>
      </c>
      <c r="I1487">
        <v>19057.751659363501</v>
      </c>
      <c r="J1487">
        <v>33789.156484304003</v>
      </c>
      <c r="K1487">
        <v>13773.7429549508</v>
      </c>
      <c r="L1487">
        <f t="shared" si="23"/>
        <v>14633.249180356794</v>
      </c>
    </row>
    <row r="1488" spans="1:12" x14ac:dyDescent="0.25">
      <c r="A1488">
        <v>1487</v>
      </c>
      <c r="B1488">
        <v>6693.67408407107</v>
      </c>
      <c r="C1488">
        <v>29567.0906497752</v>
      </c>
      <c r="D1488">
        <v>5468.6654767361497</v>
      </c>
      <c r="E1488">
        <v>9160.6471153651401</v>
      </c>
      <c r="F1488">
        <v>9823.7040281766094</v>
      </c>
      <c r="G1488">
        <v>12360.7499851026</v>
      </c>
      <c r="H1488">
        <v>4675.5903888866296</v>
      </c>
      <c r="I1488">
        <v>19111.169391167401</v>
      </c>
      <c r="J1488">
        <v>38831.448334754903</v>
      </c>
      <c r="K1488">
        <v>17065.983127825901</v>
      </c>
      <c r="L1488">
        <f t="shared" si="23"/>
        <v>15275.87225818616</v>
      </c>
    </row>
    <row r="1489" spans="1:12" x14ac:dyDescent="0.25">
      <c r="A1489">
        <v>1488</v>
      </c>
      <c r="B1489">
        <v>3391.4061139873202</v>
      </c>
      <c r="C1489">
        <v>23499.4832853302</v>
      </c>
      <c r="D1489">
        <v>17424.592300803401</v>
      </c>
      <c r="E1489">
        <v>5813.5506773921697</v>
      </c>
      <c r="F1489">
        <v>13606.8404178531</v>
      </c>
      <c r="G1489">
        <v>5094.6331167840399</v>
      </c>
      <c r="H1489">
        <v>4086.6210639248602</v>
      </c>
      <c r="I1489">
        <v>7651.1351627684198</v>
      </c>
      <c r="J1489">
        <v>31478.4288648246</v>
      </c>
      <c r="K1489">
        <v>7579.9767690966801</v>
      </c>
      <c r="L1489">
        <f t="shared" si="23"/>
        <v>11962.666777276479</v>
      </c>
    </row>
    <row r="1490" spans="1:12" x14ac:dyDescent="0.25">
      <c r="A1490">
        <v>1489</v>
      </c>
      <c r="B1490">
        <v>16249.9854454212</v>
      </c>
      <c r="C1490">
        <v>34102.333307483699</v>
      </c>
      <c r="D1490">
        <v>33543.9037939841</v>
      </c>
      <c r="E1490">
        <v>2777.7911015795498</v>
      </c>
      <c r="F1490">
        <v>11365.627136541099</v>
      </c>
      <c r="G1490">
        <v>12593.7183468612</v>
      </c>
      <c r="H1490">
        <v>5929.7953386846903</v>
      </c>
      <c r="I1490">
        <v>21554.329577352401</v>
      </c>
      <c r="J1490">
        <v>26256.741913420101</v>
      </c>
      <c r="K1490">
        <v>26313.584495765201</v>
      </c>
      <c r="L1490">
        <f t="shared" si="23"/>
        <v>19068.781045709322</v>
      </c>
    </row>
    <row r="1491" spans="1:12" x14ac:dyDescent="0.25">
      <c r="A1491">
        <v>1490</v>
      </c>
      <c r="B1491">
        <v>8311.8677493436298</v>
      </c>
      <c r="C1491">
        <v>25425.6451637065</v>
      </c>
      <c r="D1491">
        <v>9526.3921940112505</v>
      </c>
      <c r="E1491">
        <v>4928.6056739822998</v>
      </c>
      <c r="F1491">
        <v>22348.731948681201</v>
      </c>
      <c r="G1491">
        <v>6573.2404044573204</v>
      </c>
      <c r="H1491">
        <v>19192.2889043256</v>
      </c>
      <c r="I1491">
        <v>24259.287381476701</v>
      </c>
      <c r="J1491">
        <v>24475.232206509401</v>
      </c>
      <c r="K1491">
        <v>12300.1021364601</v>
      </c>
      <c r="L1491">
        <f t="shared" si="23"/>
        <v>15734.139376295399</v>
      </c>
    </row>
    <row r="1492" spans="1:12" x14ac:dyDescent="0.25">
      <c r="A1492">
        <v>1491</v>
      </c>
      <c r="B1492">
        <v>13223.0274862228</v>
      </c>
      <c r="C1492">
        <v>29148.213915447199</v>
      </c>
      <c r="D1492">
        <v>7407.1673754798203</v>
      </c>
      <c r="E1492">
        <v>2789.0290554286898</v>
      </c>
      <c r="F1492">
        <v>18963.554441231801</v>
      </c>
      <c r="G1492">
        <v>22171.774227641501</v>
      </c>
      <c r="H1492">
        <v>4442.0261008362304</v>
      </c>
      <c r="I1492">
        <v>12189.542673296801</v>
      </c>
      <c r="J1492">
        <v>22719.3643022049</v>
      </c>
      <c r="K1492">
        <v>17540.920074828398</v>
      </c>
      <c r="L1492">
        <f t="shared" si="23"/>
        <v>15059.461965261817</v>
      </c>
    </row>
    <row r="1493" spans="1:12" x14ac:dyDescent="0.25">
      <c r="A1493">
        <v>1492</v>
      </c>
      <c r="B1493">
        <v>10509.675683798299</v>
      </c>
      <c r="C1493">
        <v>29050.620133273798</v>
      </c>
      <c r="D1493">
        <v>14791.287112424599</v>
      </c>
      <c r="E1493">
        <v>11843.269185639499</v>
      </c>
      <c r="F1493">
        <v>9380.3601201185993</v>
      </c>
      <c r="G1493">
        <v>9921.8366469522007</v>
      </c>
      <c r="H1493">
        <v>8064.4269903982104</v>
      </c>
      <c r="I1493">
        <v>10940.2051292714</v>
      </c>
      <c r="J1493">
        <v>22062.7962192753</v>
      </c>
      <c r="K1493">
        <v>11650.130219610401</v>
      </c>
      <c r="L1493">
        <f t="shared" si="23"/>
        <v>13821.46074407623</v>
      </c>
    </row>
    <row r="1494" spans="1:12" x14ac:dyDescent="0.25">
      <c r="A1494">
        <v>1493</v>
      </c>
      <c r="B1494">
        <v>11808.4010133762</v>
      </c>
      <c r="C1494">
        <v>33680.045299460602</v>
      </c>
      <c r="D1494">
        <v>10366.4935424589</v>
      </c>
      <c r="E1494">
        <v>12764.076058902299</v>
      </c>
      <c r="F1494">
        <v>13240.3417303395</v>
      </c>
      <c r="G1494">
        <v>9761.6666314904596</v>
      </c>
      <c r="H1494">
        <v>3550.29537115106</v>
      </c>
      <c r="I1494">
        <v>10820.8425653996</v>
      </c>
      <c r="J1494">
        <v>35561.9625388719</v>
      </c>
      <c r="K1494">
        <v>9656.8468940514103</v>
      </c>
      <c r="L1494">
        <f t="shared" si="23"/>
        <v>15121.09716455019</v>
      </c>
    </row>
    <row r="1495" spans="1:12" x14ac:dyDescent="0.25">
      <c r="A1495">
        <v>1494</v>
      </c>
      <c r="B1495">
        <v>17052.3262698045</v>
      </c>
      <c r="C1495">
        <v>31854.5227055498</v>
      </c>
      <c r="D1495">
        <v>6032.0401378418301</v>
      </c>
      <c r="E1495">
        <v>7419.4735066462299</v>
      </c>
      <c r="F1495">
        <v>17245.658369606801</v>
      </c>
      <c r="G1495">
        <v>10213.7171960534</v>
      </c>
      <c r="H1495">
        <v>8302.9005685574393</v>
      </c>
      <c r="I1495">
        <v>18712.558146146101</v>
      </c>
      <c r="J1495">
        <v>26939.822036164798</v>
      </c>
      <c r="K1495">
        <v>14689.710374661299</v>
      </c>
      <c r="L1495">
        <f t="shared" si="23"/>
        <v>15846.272931103222</v>
      </c>
    </row>
    <row r="1496" spans="1:12" x14ac:dyDescent="0.25">
      <c r="A1496">
        <v>1495</v>
      </c>
      <c r="B1496">
        <v>9229.8597497283499</v>
      </c>
      <c r="C1496">
        <v>35821.443192926199</v>
      </c>
      <c r="D1496">
        <v>20402.1110368562</v>
      </c>
      <c r="E1496">
        <v>4778.1961265089903</v>
      </c>
      <c r="F1496">
        <v>27128.445541364599</v>
      </c>
      <c r="G1496">
        <v>14199.2962521971</v>
      </c>
      <c r="H1496">
        <v>4210.1485087396604</v>
      </c>
      <c r="I1496">
        <v>12706.494550965701</v>
      </c>
      <c r="J1496">
        <v>29576.238994617001</v>
      </c>
      <c r="K1496">
        <v>8499.3803821233996</v>
      </c>
      <c r="L1496">
        <f t="shared" si="23"/>
        <v>16655.16143360272</v>
      </c>
    </row>
    <row r="1497" spans="1:12" x14ac:dyDescent="0.25">
      <c r="A1497">
        <v>1496</v>
      </c>
      <c r="B1497">
        <v>9623.6614661887306</v>
      </c>
      <c r="C1497">
        <v>36326.705069365897</v>
      </c>
      <c r="D1497">
        <v>16535.037607684299</v>
      </c>
      <c r="E1497">
        <v>9733.9715507873298</v>
      </c>
      <c r="F1497">
        <v>14486.1594582819</v>
      </c>
      <c r="G1497">
        <v>11139.6234913017</v>
      </c>
      <c r="H1497">
        <v>12672.450597176299</v>
      </c>
      <c r="I1497">
        <v>13381.8882900956</v>
      </c>
      <c r="J1497">
        <v>26486.873402508401</v>
      </c>
      <c r="K1497">
        <v>10157.0204402995</v>
      </c>
      <c r="L1497">
        <f t="shared" si="23"/>
        <v>16054.339137368963</v>
      </c>
    </row>
    <row r="1498" spans="1:12" x14ac:dyDescent="0.25">
      <c r="A1498">
        <v>1497</v>
      </c>
      <c r="B1498">
        <v>12376.206026329701</v>
      </c>
      <c r="C1498">
        <v>32206.904900480498</v>
      </c>
      <c r="D1498">
        <v>14446.761891488</v>
      </c>
      <c r="E1498">
        <v>2028.6753257960099</v>
      </c>
      <c r="F1498">
        <v>17141.7612024224</v>
      </c>
      <c r="G1498">
        <v>11016.5046586264</v>
      </c>
      <c r="H1498">
        <v>11775.8528413284</v>
      </c>
      <c r="I1498">
        <v>10235.344987193601</v>
      </c>
      <c r="J1498">
        <v>32181.3002302721</v>
      </c>
      <c r="K1498">
        <v>16633.245319035399</v>
      </c>
      <c r="L1498">
        <f t="shared" si="23"/>
        <v>16004.25573829725</v>
      </c>
    </row>
    <row r="1499" spans="1:12" x14ac:dyDescent="0.25">
      <c r="A1499">
        <v>1498</v>
      </c>
      <c r="B1499">
        <v>8058.0939593962403</v>
      </c>
      <c r="C1499">
        <v>41058.203134466399</v>
      </c>
      <c r="D1499">
        <v>3634.5065473108598</v>
      </c>
      <c r="E1499">
        <v>16180.8923315066</v>
      </c>
      <c r="F1499">
        <v>17457.250489538499</v>
      </c>
      <c r="G1499">
        <v>10507.1914180657</v>
      </c>
      <c r="H1499">
        <v>12709.8405061588</v>
      </c>
      <c r="I1499">
        <v>16779.9403376845</v>
      </c>
      <c r="J1499">
        <v>28437.097351425298</v>
      </c>
      <c r="K1499">
        <v>13628.8185565323</v>
      </c>
      <c r="L1499">
        <f t="shared" si="23"/>
        <v>16845.183463208519</v>
      </c>
    </row>
    <row r="1500" spans="1:12" x14ac:dyDescent="0.25">
      <c r="A1500">
        <v>1499</v>
      </c>
      <c r="B1500">
        <v>3694.6330103813698</v>
      </c>
      <c r="C1500">
        <v>36814.738289095898</v>
      </c>
      <c r="D1500">
        <v>6890.23903461592</v>
      </c>
      <c r="E1500">
        <v>8855.1622726619207</v>
      </c>
      <c r="F1500">
        <v>16186.185370573299</v>
      </c>
      <c r="G1500">
        <v>15236.9135310855</v>
      </c>
      <c r="H1500">
        <v>20723.3824091223</v>
      </c>
      <c r="I1500">
        <v>6521.9628686634796</v>
      </c>
      <c r="J1500">
        <v>30231.850770419001</v>
      </c>
      <c r="K1500">
        <v>10064.0500905146</v>
      </c>
      <c r="L1500">
        <f t="shared" si="23"/>
        <v>15521.911764713328</v>
      </c>
    </row>
    <row r="1501" spans="1:12" x14ac:dyDescent="0.25">
      <c r="A1501">
        <v>1500</v>
      </c>
      <c r="B1501">
        <v>17588.3986789421</v>
      </c>
      <c r="C1501">
        <v>29584.735108474699</v>
      </c>
      <c r="D1501">
        <v>9527.5751917702091</v>
      </c>
      <c r="E1501">
        <v>6905.4271830702201</v>
      </c>
      <c r="F1501">
        <v>18211.4996373453</v>
      </c>
      <c r="G1501">
        <v>7054.5946975634397</v>
      </c>
      <c r="H1501">
        <v>18385.887515405699</v>
      </c>
      <c r="I1501">
        <v>27310.868010202401</v>
      </c>
      <c r="J1501">
        <v>26460.6120403204</v>
      </c>
      <c r="K1501">
        <v>10170.7230023886</v>
      </c>
      <c r="L1501">
        <f t="shared" si="23"/>
        <v>17120.032106548308</v>
      </c>
    </row>
    <row r="1502" spans="1:12" x14ac:dyDescent="0.25">
      <c r="A1502">
        <v>1501</v>
      </c>
      <c r="B1502">
        <v>3180.9711274337001</v>
      </c>
      <c r="C1502">
        <v>26401.9490394448</v>
      </c>
      <c r="D1502">
        <v>13566.879348408</v>
      </c>
      <c r="E1502">
        <v>8675.5914162583595</v>
      </c>
      <c r="F1502">
        <v>21070.366510517</v>
      </c>
      <c r="G1502">
        <v>10324.3432354578</v>
      </c>
      <c r="H1502">
        <v>18598.7645855835</v>
      </c>
      <c r="I1502">
        <v>16715.348143936601</v>
      </c>
      <c r="J1502">
        <v>25314.800994922902</v>
      </c>
      <c r="K1502">
        <v>10694.973526505801</v>
      </c>
      <c r="L1502">
        <f t="shared" si="23"/>
        <v>15454.398792846845</v>
      </c>
    </row>
    <row r="1503" spans="1:12" x14ac:dyDescent="0.25">
      <c r="A1503">
        <v>1502</v>
      </c>
      <c r="B1503">
        <v>21481.688882637802</v>
      </c>
      <c r="C1503">
        <v>39814.3383432915</v>
      </c>
      <c r="D1503">
        <v>20551.5231246976</v>
      </c>
      <c r="E1503">
        <v>7002.6114547364396</v>
      </c>
      <c r="F1503">
        <v>20841.4802584602</v>
      </c>
      <c r="G1503">
        <v>7392.7146104662697</v>
      </c>
      <c r="H1503">
        <v>14802.6663345215</v>
      </c>
      <c r="I1503">
        <v>10726.2811546419</v>
      </c>
      <c r="J1503">
        <v>25910.418841015999</v>
      </c>
      <c r="K1503">
        <v>35452.213434652404</v>
      </c>
      <c r="L1503">
        <f t="shared" si="23"/>
        <v>20397.593643912165</v>
      </c>
    </row>
    <row r="1504" spans="1:12" x14ac:dyDescent="0.25">
      <c r="A1504">
        <v>1503</v>
      </c>
      <c r="B1504">
        <v>5058.4190299012698</v>
      </c>
      <c r="C1504">
        <v>26062.974619919001</v>
      </c>
      <c r="D1504">
        <v>18551.515930621001</v>
      </c>
      <c r="E1504">
        <v>7794.3935647006101</v>
      </c>
      <c r="F1504">
        <v>18885.4316583951</v>
      </c>
      <c r="G1504">
        <v>5417.4274576329599</v>
      </c>
      <c r="H1504">
        <v>19874.794946845599</v>
      </c>
      <c r="I1504">
        <v>14079.2134652645</v>
      </c>
      <c r="J1504">
        <v>28369.425224252998</v>
      </c>
      <c r="K1504">
        <v>15113.809273131201</v>
      </c>
      <c r="L1504">
        <f t="shared" si="23"/>
        <v>15920.740517066424</v>
      </c>
    </row>
    <row r="1505" spans="1:12" x14ac:dyDescent="0.25">
      <c r="A1505">
        <v>1504</v>
      </c>
      <c r="B1505">
        <v>5043.0360381105002</v>
      </c>
      <c r="C1505">
        <v>28705.322979987599</v>
      </c>
      <c r="D1505">
        <v>12792.1145864227</v>
      </c>
      <c r="E1505">
        <v>20747.639745742501</v>
      </c>
      <c r="F1505">
        <v>25720.554478134502</v>
      </c>
      <c r="G1505">
        <v>20130.535767715901</v>
      </c>
      <c r="H1505">
        <v>18815.924667070201</v>
      </c>
      <c r="I1505">
        <v>13934.949146398299</v>
      </c>
      <c r="J1505">
        <v>25150.969549122299</v>
      </c>
      <c r="K1505">
        <v>15939.5195765649</v>
      </c>
      <c r="L1505">
        <f t="shared" si="23"/>
        <v>18698.056653526939</v>
      </c>
    </row>
    <row r="1506" spans="1:12" x14ac:dyDescent="0.25">
      <c r="A1506">
        <v>1505</v>
      </c>
      <c r="B1506">
        <v>5505.0909328390799</v>
      </c>
      <c r="C1506">
        <v>25771.306732246201</v>
      </c>
      <c r="D1506">
        <v>15843.7248738771</v>
      </c>
      <c r="E1506">
        <v>8435.6703281342106</v>
      </c>
      <c r="F1506">
        <v>25759.8780167839</v>
      </c>
      <c r="G1506">
        <v>8063.38813372608</v>
      </c>
      <c r="H1506">
        <v>17697.403434462802</v>
      </c>
      <c r="I1506">
        <v>12189.2774451277</v>
      </c>
      <c r="J1506">
        <v>25986.858177061698</v>
      </c>
      <c r="K1506">
        <v>14039.9149668268</v>
      </c>
      <c r="L1506">
        <f t="shared" si="23"/>
        <v>15929.251304108557</v>
      </c>
    </row>
    <row r="1507" spans="1:12" x14ac:dyDescent="0.25">
      <c r="A1507">
        <v>1506</v>
      </c>
      <c r="B1507">
        <v>5792.3865626924699</v>
      </c>
      <c r="C1507">
        <v>38531.405882799103</v>
      </c>
      <c r="D1507">
        <v>25601.167652329899</v>
      </c>
      <c r="E1507">
        <v>6017.0836326219096</v>
      </c>
      <c r="F1507">
        <v>15080.1554842684</v>
      </c>
      <c r="G1507">
        <v>5067.0009484514603</v>
      </c>
      <c r="H1507">
        <v>20206.808500475701</v>
      </c>
      <c r="I1507">
        <v>15282.119948845801</v>
      </c>
      <c r="J1507">
        <v>28948.762085973802</v>
      </c>
      <c r="K1507">
        <v>25780.880532235798</v>
      </c>
      <c r="L1507">
        <f t="shared" si="23"/>
        <v>18630.777123069438</v>
      </c>
    </row>
    <row r="1508" spans="1:12" x14ac:dyDescent="0.25">
      <c r="A1508">
        <v>1507</v>
      </c>
      <c r="B1508">
        <v>23215.9079046263</v>
      </c>
      <c r="C1508">
        <v>24320.552456036199</v>
      </c>
      <c r="D1508">
        <v>20913.0394359659</v>
      </c>
      <c r="E1508">
        <v>6615.3635990461298</v>
      </c>
      <c r="F1508">
        <v>23585.098129161601</v>
      </c>
      <c r="G1508">
        <v>3569.7237749318601</v>
      </c>
      <c r="H1508">
        <v>21553.8381705508</v>
      </c>
      <c r="I1508">
        <v>17134.914163629499</v>
      </c>
      <c r="J1508">
        <v>31795.237801814499</v>
      </c>
      <c r="K1508">
        <v>16529.994524514801</v>
      </c>
      <c r="L1508">
        <f t="shared" si="23"/>
        <v>18923.366996027758</v>
      </c>
    </row>
    <row r="1509" spans="1:12" x14ac:dyDescent="0.25">
      <c r="A1509">
        <v>1508</v>
      </c>
      <c r="B1509">
        <v>6457.82847163733</v>
      </c>
      <c r="C1509">
        <v>24454.777574867501</v>
      </c>
      <c r="D1509">
        <v>18090.190693871999</v>
      </c>
      <c r="E1509">
        <v>3059.8366419142098</v>
      </c>
      <c r="F1509">
        <v>30424.8868041928</v>
      </c>
      <c r="G1509">
        <v>8104.3868919094102</v>
      </c>
      <c r="H1509">
        <v>19477.451920759398</v>
      </c>
      <c r="I1509">
        <v>16994.8117037546</v>
      </c>
      <c r="J1509">
        <v>21038.221172313701</v>
      </c>
      <c r="K1509">
        <v>11954.3833848177</v>
      </c>
      <c r="L1509">
        <f t="shared" si="23"/>
        <v>16005.677526003861</v>
      </c>
    </row>
    <row r="1510" spans="1:12" x14ac:dyDescent="0.25">
      <c r="A1510">
        <v>1509</v>
      </c>
      <c r="B1510">
        <v>4564.3181254682104</v>
      </c>
      <c r="C1510">
        <v>10767.7179074506</v>
      </c>
      <c r="D1510">
        <v>12609.3353119167</v>
      </c>
      <c r="E1510">
        <v>10069.144594556699</v>
      </c>
      <c r="F1510">
        <v>13484.428029832399</v>
      </c>
      <c r="G1510">
        <v>18889.243401823998</v>
      </c>
      <c r="H1510">
        <v>28315.079572496001</v>
      </c>
      <c r="I1510">
        <v>13102.949199599199</v>
      </c>
      <c r="J1510">
        <v>23194.838079856701</v>
      </c>
      <c r="K1510">
        <v>23222.880921166401</v>
      </c>
      <c r="L1510">
        <f t="shared" si="23"/>
        <v>15821.99351441669</v>
      </c>
    </row>
    <row r="1511" spans="1:12" x14ac:dyDescent="0.25">
      <c r="A1511">
        <v>1510</v>
      </c>
      <c r="B1511">
        <v>14769.7097843462</v>
      </c>
      <c r="C1511">
        <v>8337.9260579864495</v>
      </c>
      <c r="D1511">
        <v>14488.002085201901</v>
      </c>
      <c r="E1511">
        <v>2487.5030105672799</v>
      </c>
      <c r="F1511">
        <v>13106.027733598799</v>
      </c>
      <c r="G1511">
        <v>6309.9586665523202</v>
      </c>
      <c r="H1511">
        <v>24124.744921082201</v>
      </c>
      <c r="I1511">
        <v>20063.400371530101</v>
      </c>
      <c r="J1511">
        <v>25202.1867565666</v>
      </c>
      <c r="K1511">
        <v>10770.8422165131</v>
      </c>
      <c r="L1511">
        <f t="shared" si="23"/>
        <v>13966.030160394494</v>
      </c>
    </row>
    <row r="1512" spans="1:12" x14ac:dyDescent="0.25">
      <c r="A1512">
        <v>1511</v>
      </c>
      <c r="B1512">
        <v>8469.4469118705001</v>
      </c>
      <c r="C1512">
        <v>25301.183520633302</v>
      </c>
      <c r="D1512">
        <v>8543.5494450889491</v>
      </c>
      <c r="E1512">
        <v>7384.4206658047597</v>
      </c>
      <c r="F1512">
        <v>22350.0265290528</v>
      </c>
      <c r="G1512">
        <v>9843.3885253807493</v>
      </c>
      <c r="H1512">
        <v>20091.5544360024</v>
      </c>
      <c r="I1512">
        <v>3383.3312827777099</v>
      </c>
      <c r="J1512">
        <v>40311.363349240703</v>
      </c>
      <c r="K1512">
        <v>21720.514561508298</v>
      </c>
      <c r="L1512">
        <f t="shared" si="23"/>
        <v>16739.877922736017</v>
      </c>
    </row>
    <row r="1513" spans="1:12" x14ac:dyDescent="0.25">
      <c r="A1513">
        <v>1512</v>
      </c>
      <c r="B1513">
        <v>11163.919913153601</v>
      </c>
      <c r="C1513">
        <v>24218.491369973399</v>
      </c>
      <c r="D1513">
        <v>10567.5747831673</v>
      </c>
      <c r="E1513">
        <v>5183.3933381168199</v>
      </c>
      <c r="F1513">
        <v>11942.553986348201</v>
      </c>
      <c r="G1513">
        <v>8903.9923238134907</v>
      </c>
      <c r="H1513">
        <v>25765.096775740902</v>
      </c>
      <c r="I1513">
        <v>9669.0941243423094</v>
      </c>
      <c r="J1513">
        <v>20663.076073451401</v>
      </c>
      <c r="K1513">
        <v>32771.7311778199</v>
      </c>
      <c r="L1513">
        <f t="shared" si="23"/>
        <v>16084.892386592732</v>
      </c>
    </row>
    <row r="1514" spans="1:12" x14ac:dyDescent="0.25">
      <c r="A1514">
        <v>1513</v>
      </c>
      <c r="B1514">
        <v>14525.833085574201</v>
      </c>
      <c r="C1514">
        <v>10696.354978859899</v>
      </c>
      <c r="D1514">
        <v>19121.108089395799</v>
      </c>
      <c r="E1514">
        <v>14679.4451308069</v>
      </c>
      <c r="F1514">
        <v>17491.993419030699</v>
      </c>
      <c r="G1514">
        <v>5130.3849509600504</v>
      </c>
      <c r="H1514">
        <v>21668.439651828299</v>
      </c>
      <c r="I1514">
        <v>20198.079789296298</v>
      </c>
      <c r="J1514">
        <v>39554.370728928101</v>
      </c>
      <c r="K1514">
        <v>9512.4384008175693</v>
      </c>
      <c r="L1514">
        <f t="shared" si="23"/>
        <v>17257.844822549781</v>
      </c>
    </row>
    <row r="1515" spans="1:12" x14ac:dyDescent="0.25">
      <c r="A1515">
        <v>1514</v>
      </c>
      <c r="B1515">
        <v>11090.745561358101</v>
      </c>
      <c r="C1515">
        <v>19392.613064852099</v>
      </c>
      <c r="D1515">
        <v>11405.649892984</v>
      </c>
      <c r="E1515">
        <v>8206.2258664490691</v>
      </c>
      <c r="F1515">
        <v>17948.783087227999</v>
      </c>
      <c r="G1515">
        <v>10082.5775658898</v>
      </c>
      <c r="H1515">
        <v>22566.944265947699</v>
      </c>
      <c r="I1515">
        <v>13871.2775257505</v>
      </c>
      <c r="J1515">
        <v>25360.554701958299</v>
      </c>
      <c r="K1515">
        <v>7926.9200851716996</v>
      </c>
      <c r="L1515">
        <f t="shared" si="23"/>
        <v>14785.229161758927</v>
      </c>
    </row>
    <row r="1516" spans="1:12" x14ac:dyDescent="0.25">
      <c r="A1516">
        <v>1515</v>
      </c>
      <c r="B1516">
        <v>11822.101300054201</v>
      </c>
      <c r="C1516">
        <v>16691.303337045501</v>
      </c>
      <c r="D1516">
        <v>20275.052597058901</v>
      </c>
      <c r="E1516">
        <v>8292.0815633297898</v>
      </c>
      <c r="F1516">
        <v>17711.077042729099</v>
      </c>
      <c r="G1516">
        <v>14463.6291400134</v>
      </c>
      <c r="H1516">
        <v>16858.5496981344</v>
      </c>
      <c r="I1516">
        <v>7954.0377323362</v>
      </c>
      <c r="J1516">
        <v>23755.090451582801</v>
      </c>
      <c r="K1516">
        <v>13439.95910194</v>
      </c>
      <c r="L1516">
        <f t="shared" si="23"/>
        <v>15126.288196422431</v>
      </c>
    </row>
    <row r="1517" spans="1:12" x14ac:dyDescent="0.25">
      <c r="A1517">
        <v>1516</v>
      </c>
      <c r="B1517">
        <v>14394.0098044774</v>
      </c>
      <c r="C1517">
        <v>10188.7031567539</v>
      </c>
      <c r="D1517">
        <v>11396.7227060162</v>
      </c>
      <c r="E1517">
        <v>5397.2069557881896</v>
      </c>
      <c r="F1517">
        <v>13519.0256200284</v>
      </c>
      <c r="G1517">
        <v>21878.323753926001</v>
      </c>
      <c r="H1517">
        <v>26529.435086166501</v>
      </c>
      <c r="I1517">
        <v>7207.2547417362202</v>
      </c>
      <c r="J1517">
        <v>22190.332369333599</v>
      </c>
      <c r="K1517">
        <v>6458.5491757010996</v>
      </c>
      <c r="L1517">
        <f t="shared" si="23"/>
        <v>13915.956336992753</v>
      </c>
    </row>
    <row r="1518" spans="1:12" x14ac:dyDescent="0.25">
      <c r="A1518">
        <v>1517</v>
      </c>
      <c r="B1518">
        <v>13382.2278845566</v>
      </c>
      <c r="C1518">
        <v>12508.108912677</v>
      </c>
      <c r="D1518">
        <v>7187.2126130787701</v>
      </c>
      <c r="E1518">
        <v>6845.0647174934902</v>
      </c>
      <c r="F1518">
        <v>15030.5653082933</v>
      </c>
      <c r="G1518">
        <v>17532.044965563298</v>
      </c>
      <c r="H1518">
        <v>17240.503455049799</v>
      </c>
      <c r="I1518">
        <v>9610.3888575462606</v>
      </c>
      <c r="J1518">
        <v>18720.242894397099</v>
      </c>
      <c r="K1518">
        <v>14760.1157761454</v>
      </c>
      <c r="L1518">
        <f t="shared" si="23"/>
        <v>13281.647538480102</v>
      </c>
    </row>
    <row r="1519" spans="1:12" x14ac:dyDescent="0.25">
      <c r="A1519">
        <v>1518</v>
      </c>
      <c r="B1519">
        <v>19675.737726654399</v>
      </c>
      <c r="C1519">
        <v>17771.742520048301</v>
      </c>
      <c r="D1519">
        <v>11852.507920356</v>
      </c>
      <c r="E1519">
        <v>10963.271037841199</v>
      </c>
      <c r="F1519">
        <v>15555.7331664753</v>
      </c>
      <c r="G1519">
        <v>21688.453147218599</v>
      </c>
      <c r="H1519">
        <v>18063.730820097</v>
      </c>
      <c r="I1519">
        <v>11128.1743682693</v>
      </c>
      <c r="J1519">
        <v>30205.3733676062</v>
      </c>
      <c r="K1519">
        <v>18197.7657226142</v>
      </c>
      <c r="L1519">
        <f t="shared" si="23"/>
        <v>17510.24897971805</v>
      </c>
    </row>
    <row r="1520" spans="1:12" x14ac:dyDescent="0.25">
      <c r="A1520">
        <v>1519</v>
      </c>
      <c r="B1520">
        <v>15820.2177403113</v>
      </c>
      <c r="C1520">
        <v>7358.4710341310101</v>
      </c>
      <c r="D1520">
        <v>3735.63149649976</v>
      </c>
      <c r="E1520">
        <v>11787.8672812073</v>
      </c>
      <c r="F1520">
        <v>20190.015218096301</v>
      </c>
      <c r="G1520">
        <v>14536.6832825406</v>
      </c>
      <c r="H1520">
        <v>18125.337722159002</v>
      </c>
      <c r="I1520">
        <v>4866.1844345955196</v>
      </c>
      <c r="J1520">
        <v>24093.527996872599</v>
      </c>
      <c r="K1520">
        <v>12991.230746313</v>
      </c>
      <c r="L1520">
        <f t="shared" si="23"/>
        <v>13350.516695272639</v>
      </c>
    </row>
    <row r="1521" spans="1:12" x14ac:dyDescent="0.25">
      <c r="A1521">
        <v>1520</v>
      </c>
      <c r="B1521">
        <v>14952.522939176801</v>
      </c>
      <c r="C1521">
        <v>20643.403169212401</v>
      </c>
      <c r="D1521">
        <v>19813.852957334399</v>
      </c>
      <c r="E1521">
        <v>10904.5530843949</v>
      </c>
      <c r="F1521">
        <v>25351.4065961712</v>
      </c>
      <c r="G1521">
        <v>23065.4216724746</v>
      </c>
      <c r="H1521">
        <v>16033.085711129899</v>
      </c>
      <c r="I1521">
        <v>10110.5571275493</v>
      </c>
      <c r="J1521">
        <v>19650.8282476575</v>
      </c>
      <c r="K1521">
        <v>17612.808533123702</v>
      </c>
      <c r="L1521">
        <f t="shared" si="23"/>
        <v>17813.844003822473</v>
      </c>
    </row>
    <row r="1522" spans="1:12" x14ac:dyDescent="0.25">
      <c r="A1522">
        <v>1521</v>
      </c>
      <c r="B1522">
        <v>17014.3447988722</v>
      </c>
      <c r="C1522">
        <v>22458.633329470598</v>
      </c>
      <c r="D1522">
        <v>13639.944998585201</v>
      </c>
      <c r="E1522">
        <v>4827.1938739703</v>
      </c>
      <c r="F1522">
        <v>17511.9012410082</v>
      </c>
      <c r="G1522">
        <v>23185.444501744601</v>
      </c>
      <c r="H1522">
        <v>14915.986659465399</v>
      </c>
      <c r="I1522">
        <v>11580.1250547329</v>
      </c>
      <c r="J1522">
        <v>20690.598963337001</v>
      </c>
      <c r="K1522">
        <v>16855.4565759902</v>
      </c>
      <c r="L1522">
        <f t="shared" si="23"/>
        <v>16267.962999717658</v>
      </c>
    </row>
    <row r="1523" spans="1:12" x14ac:dyDescent="0.25">
      <c r="A1523">
        <v>1522</v>
      </c>
      <c r="B1523">
        <v>11621.2194504607</v>
      </c>
      <c r="C1523">
        <v>9239.5589451417309</v>
      </c>
      <c r="D1523">
        <v>11507.784088050001</v>
      </c>
      <c r="E1523">
        <v>9598.4033511653506</v>
      </c>
      <c r="F1523">
        <v>19351.231222963401</v>
      </c>
      <c r="G1523">
        <v>22385.179205744102</v>
      </c>
      <c r="H1523">
        <v>13600.721283062399</v>
      </c>
      <c r="I1523">
        <v>10390.4826888028</v>
      </c>
      <c r="J1523">
        <v>21303.857088886201</v>
      </c>
      <c r="K1523">
        <v>18969.352616965301</v>
      </c>
      <c r="L1523">
        <f t="shared" si="23"/>
        <v>14796.778994124199</v>
      </c>
    </row>
    <row r="1524" spans="1:12" x14ac:dyDescent="0.25">
      <c r="A1524">
        <v>1523</v>
      </c>
      <c r="B1524">
        <v>18096.2316507697</v>
      </c>
      <c r="C1524">
        <v>6701.0678761065901</v>
      </c>
      <c r="D1524">
        <v>7043.2263257862096</v>
      </c>
      <c r="E1524">
        <v>5867.1747134933203</v>
      </c>
      <c r="F1524">
        <v>12065.371578116001</v>
      </c>
      <c r="G1524">
        <v>23188.625911971601</v>
      </c>
      <c r="H1524">
        <v>24390.9877752457</v>
      </c>
      <c r="I1524">
        <v>7717.0131293041604</v>
      </c>
      <c r="J1524">
        <v>29882.606610726099</v>
      </c>
      <c r="K1524">
        <v>17835.848870884201</v>
      </c>
      <c r="L1524">
        <f t="shared" si="23"/>
        <v>15278.815444240356</v>
      </c>
    </row>
    <row r="1525" spans="1:12" x14ac:dyDescent="0.25">
      <c r="A1525">
        <v>1524</v>
      </c>
      <c r="B1525">
        <v>14154.302749230499</v>
      </c>
      <c r="C1525">
        <v>8489.1406593169104</v>
      </c>
      <c r="D1525">
        <v>9311.9370820089207</v>
      </c>
      <c r="E1525">
        <v>6223.7852224726203</v>
      </c>
      <c r="F1525">
        <v>26811.8702790854</v>
      </c>
      <c r="G1525">
        <v>26365.304016984999</v>
      </c>
      <c r="H1525">
        <v>18619.565318020101</v>
      </c>
      <c r="I1525">
        <v>8956.23151523247</v>
      </c>
      <c r="J1525">
        <v>6198.2934869392802</v>
      </c>
      <c r="K1525">
        <v>19418.297567826201</v>
      </c>
      <c r="L1525">
        <f t="shared" si="23"/>
        <v>14454.872789711741</v>
      </c>
    </row>
    <row r="1526" spans="1:12" x14ac:dyDescent="0.25">
      <c r="A1526">
        <v>1525</v>
      </c>
      <c r="B1526">
        <v>8508.0846742037702</v>
      </c>
      <c r="C1526">
        <v>11808.2261609575</v>
      </c>
      <c r="D1526">
        <v>11372.134170922</v>
      </c>
      <c r="E1526">
        <v>17514.071115545899</v>
      </c>
      <c r="F1526">
        <v>25102.8629146973</v>
      </c>
      <c r="G1526">
        <v>28184.2896147752</v>
      </c>
      <c r="H1526">
        <v>10317.992827369801</v>
      </c>
      <c r="I1526">
        <v>12491.834796376501</v>
      </c>
      <c r="J1526">
        <v>26244.466650555802</v>
      </c>
      <c r="K1526">
        <v>16710.832597865301</v>
      </c>
      <c r="L1526">
        <f t="shared" si="23"/>
        <v>16825.479552326909</v>
      </c>
    </row>
    <row r="1527" spans="1:12" x14ac:dyDescent="0.25">
      <c r="A1527">
        <v>1526</v>
      </c>
      <c r="B1527">
        <v>32829.314116200898</v>
      </c>
      <c r="C1527">
        <v>12924.0270398171</v>
      </c>
      <c r="D1527">
        <v>5980.2688288958698</v>
      </c>
      <c r="E1527">
        <v>1582.6627516509</v>
      </c>
      <c r="F1527">
        <v>21937.369763128001</v>
      </c>
      <c r="G1527">
        <v>34172.017241847199</v>
      </c>
      <c r="H1527">
        <v>28072.056091549799</v>
      </c>
      <c r="I1527">
        <v>17991.418172582999</v>
      </c>
      <c r="J1527">
        <v>15574.1764912242</v>
      </c>
      <c r="K1527">
        <v>15983.3490557731</v>
      </c>
      <c r="L1527">
        <f t="shared" si="23"/>
        <v>18704.66595526701</v>
      </c>
    </row>
    <row r="1528" spans="1:12" x14ac:dyDescent="0.25">
      <c r="A1528">
        <v>1527</v>
      </c>
      <c r="B1528">
        <v>10537.1894360152</v>
      </c>
      <c r="C1528">
        <v>15914.6474448792</v>
      </c>
      <c r="D1528">
        <v>17821.6356480625</v>
      </c>
      <c r="E1528">
        <v>12079.2617905764</v>
      </c>
      <c r="F1528">
        <v>15615.222460283399</v>
      </c>
      <c r="G1528">
        <v>26813.853569610499</v>
      </c>
      <c r="H1528">
        <v>17351.8344589728</v>
      </c>
      <c r="I1528">
        <v>14295.5456911372</v>
      </c>
      <c r="J1528">
        <v>9656.5988143123705</v>
      </c>
      <c r="K1528">
        <v>20117.673585893099</v>
      </c>
      <c r="L1528">
        <f t="shared" si="23"/>
        <v>16020.346289974264</v>
      </c>
    </row>
    <row r="1529" spans="1:12" x14ac:dyDescent="0.25">
      <c r="A1529">
        <v>1528</v>
      </c>
      <c r="B1529">
        <v>12535.7655781209</v>
      </c>
      <c r="C1529">
        <v>14196.748007063799</v>
      </c>
      <c r="D1529">
        <v>6907.32444039453</v>
      </c>
      <c r="E1529">
        <v>5581.3908387981401</v>
      </c>
      <c r="F1529">
        <v>17118.433689727</v>
      </c>
      <c r="G1529">
        <v>28852.281161181199</v>
      </c>
      <c r="H1529">
        <v>12004.5823223265</v>
      </c>
      <c r="I1529">
        <v>26482.887873762302</v>
      </c>
      <c r="J1529">
        <v>6193.4395439960099</v>
      </c>
      <c r="K1529">
        <v>18941.991916158699</v>
      </c>
      <c r="L1529">
        <f t="shared" si="23"/>
        <v>14881.484537152908</v>
      </c>
    </row>
    <row r="1530" spans="1:12" x14ac:dyDescent="0.25">
      <c r="A1530">
        <v>1529</v>
      </c>
      <c r="B1530">
        <v>16058.8578461083</v>
      </c>
      <c r="C1530">
        <v>18038.200124038402</v>
      </c>
      <c r="D1530">
        <v>2480.6705370754898</v>
      </c>
      <c r="E1530">
        <v>10335.424195514999</v>
      </c>
      <c r="F1530">
        <v>23107.617777035099</v>
      </c>
      <c r="G1530">
        <v>12007.125002909899</v>
      </c>
      <c r="H1530">
        <v>5016.2097777407598</v>
      </c>
      <c r="I1530">
        <v>17644.573484988901</v>
      </c>
      <c r="J1530">
        <v>21432.679801542799</v>
      </c>
      <c r="K1530">
        <v>18537.131944830999</v>
      </c>
      <c r="L1530">
        <f t="shared" si="23"/>
        <v>14465.849049178563</v>
      </c>
    </row>
    <row r="1531" spans="1:12" x14ac:dyDescent="0.25">
      <c r="A1531">
        <v>1530</v>
      </c>
      <c r="B1531">
        <v>18343.1945861354</v>
      </c>
      <c r="C1531">
        <v>34671.4789875434</v>
      </c>
      <c r="D1531">
        <v>14751.078132570299</v>
      </c>
      <c r="E1531">
        <v>4768.5371392187699</v>
      </c>
      <c r="F1531">
        <v>22027.9868232072</v>
      </c>
      <c r="G1531">
        <v>20320.2187376246</v>
      </c>
      <c r="H1531">
        <v>4203.1255509993098</v>
      </c>
      <c r="I1531">
        <v>18786.976970814201</v>
      </c>
      <c r="J1531">
        <v>5246.7397804819002</v>
      </c>
      <c r="K1531">
        <v>7018.1174655719697</v>
      </c>
      <c r="L1531">
        <f t="shared" si="23"/>
        <v>15013.745417416703</v>
      </c>
    </row>
    <row r="1532" spans="1:12" x14ac:dyDescent="0.25">
      <c r="A1532">
        <v>1531</v>
      </c>
      <c r="B1532">
        <v>14657.7851438895</v>
      </c>
      <c r="C1532">
        <v>2327.7447061021799</v>
      </c>
      <c r="D1532">
        <v>13834.4502720619</v>
      </c>
      <c r="E1532">
        <v>4073.6909744837299</v>
      </c>
      <c r="F1532">
        <v>12856.3458707258</v>
      </c>
      <c r="G1532">
        <v>19027.9311579475</v>
      </c>
      <c r="H1532">
        <v>22154.441940429198</v>
      </c>
      <c r="I1532">
        <v>30186.103109273099</v>
      </c>
      <c r="J1532">
        <v>4410.7274899678296</v>
      </c>
      <c r="K1532">
        <v>8984.5590547760894</v>
      </c>
      <c r="L1532">
        <f t="shared" si="23"/>
        <v>13251.377971965683</v>
      </c>
    </row>
    <row r="1533" spans="1:12" x14ac:dyDescent="0.25">
      <c r="A1533">
        <v>1532</v>
      </c>
      <c r="B1533">
        <v>15431.6664386755</v>
      </c>
      <c r="C1533">
        <v>5909.2171189081901</v>
      </c>
      <c r="D1533">
        <v>3983.0778928473601</v>
      </c>
      <c r="E1533">
        <v>12235.7787941713</v>
      </c>
      <c r="F1533">
        <v>23437.382429197402</v>
      </c>
      <c r="G1533">
        <v>15608.0403851885</v>
      </c>
      <c r="H1533">
        <v>7142.10473720962</v>
      </c>
      <c r="I1533">
        <v>15694.2125052223</v>
      </c>
      <c r="J1533">
        <v>7968.0302298748902</v>
      </c>
      <c r="K1533">
        <v>15450.4669863703</v>
      </c>
      <c r="L1533">
        <f t="shared" si="23"/>
        <v>12285.997751766536</v>
      </c>
    </row>
    <row r="1534" spans="1:12" x14ac:dyDescent="0.25">
      <c r="A1534">
        <v>1533</v>
      </c>
      <c r="B1534">
        <v>19800.416302419701</v>
      </c>
      <c r="C1534">
        <v>4991.2459431453599</v>
      </c>
      <c r="D1534">
        <v>3560.8515855474402</v>
      </c>
      <c r="E1534">
        <v>14045.9035242721</v>
      </c>
      <c r="F1534">
        <v>23560.907588209498</v>
      </c>
      <c r="G1534">
        <v>18819.594071908901</v>
      </c>
      <c r="H1534">
        <v>7577.6404838995104</v>
      </c>
      <c r="I1534">
        <v>15106.295600588001</v>
      </c>
      <c r="J1534">
        <v>8959.6782992002609</v>
      </c>
      <c r="K1534">
        <v>15153.981104509399</v>
      </c>
      <c r="L1534">
        <f t="shared" si="23"/>
        <v>13157.651450370016</v>
      </c>
    </row>
    <row r="1535" spans="1:12" x14ac:dyDescent="0.25">
      <c r="A1535">
        <v>1534</v>
      </c>
      <c r="B1535">
        <v>15689.203609279801</v>
      </c>
      <c r="C1535">
        <v>7786.00983766839</v>
      </c>
      <c r="D1535">
        <v>4825.7429831125801</v>
      </c>
      <c r="E1535">
        <v>24669.050014057699</v>
      </c>
      <c r="F1535">
        <v>15254.2992926971</v>
      </c>
      <c r="G1535">
        <v>22238.832793736401</v>
      </c>
      <c r="H1535">
        <v>8780.4619950973392</v>
      </c>
      <c r="I1535">
        <v>12491.693562492301</v>
      </c>
      <c r="J1535">
        <v>18810.899869289198</v>
      </c>
      <c r="K1535">
        <v>14771.5031303945</v>
      </c>
      <c r="L1535">
        <f t="shared" si="23"/>
        <v>14531.769708782533</v>
      </c>
    </row>
    <row r="1536" spans="1:12" x14ac:dyDescent="0.25">
      <c r="A1536">
        <v>1535</v>
      </c>
      <c r="B1536">
        <v>17845.716284374699</v>
      </c>
      <c r="C1536">
        <v>5183.0222981674597</v>
      </c>
      <c r="D1536">
        <v>8780.4387538693809</v>
      </c>
      <c r="E1536">
        <v>9971.8954793880694</v>
      </c>
      <c r="F1536">
        <v>7880.7740266462797</v>
      </c>
      <c r="G1536">
        <v>12065.9422678105</v>
      </c>
      <c r="H1536">
        <v>20105.617702627598</v>
      </c>
      <c r="I1536">
        <v>14538.6765145101</v>
      </c>
      <c r="J1536">
        <v>15102.197512869699</v>
      </c>
      <c r="K1536">
        <v>20230.3555502407</v>
      </c>
      <c r="L1536">
        <f t="shared" si="23"/>
        <v>13170.463639050449</v>
      </c>
    </row>
    <row r="1537" spans="1:12" x14ac:dyDescent="0.25">
      <c r="A1537">
        <v>1536</v>
      </c>
      <c r="B1537">
        <v>17470.779050787001</v>
      </c>
      <c r="C1537">
        <v>11705.5857551345</v>
      </c>
      <c r="D1537">
        <v>3181.99919010233</v>
      </c>
      <c r="E1537">
        <v>16844.658887330901</v>
      </c>
      <c r="F1537">
        <v>7837.9020725558503</v>
      </c>
      <c r="G1537">
        <v>17752.193066587199</v>
      </c>
      <c r="H1537">
        <v>12411.435032023999</v>
      </c>
      <c r="I1537">
        <v>12222.313409083999</v>
      </c>
      <c r="J1537">
        <v>10188.312592673999</v>
      </c>
      <c r="K1537">
        <v>23085.082042970698</v>
      </c>
      <c r="L1537">
        <f t="shared" si="23"/>
        <v>13270.026109925049</v>
      </c>
    </row>
    <row r="1538" spans="1:12" x14ac:dyDescent="0.25">
      <c r="A1538">
        <v>1537</v>
      </c>
      <c r="B1538">
        <v>20699.613356608399</v>
      </c>
      <c r="C1538">
        <v>6298.7913669562004</v>
      </c>
      <c r="D1538">
        <v>4074.7955132327002</v>
      </c>
      <c r="E1538">
        <v>9262.1177602005191</v>
      </c>
      <c r="F1538">
        <v>18379.667056870199</v>
      </c>
      <c r="G1538">
        <v>16118.3933607405</v>
      </c>
      <c r="H1538">
        <v>5289.2157220169902</v>
      </c>
      <c r="I1538">
        <v>18085.987882670001</v>
      </c>
      <c r="J1538">
        <v>16811.274432566501</v>
      </c>
      <c r="K1538">
        <v>23794.058377339999</v>
      </c>
      <c r="L1538">
        <f t="shared" si="23"/>
        <v>13881.3914829202</v>
      </c>
    </row>
    <row r="1539" spans="1:12" x14ac:dyDescent="0.25">
      <c r="A1539">
        <v>1538</v>
      </c>
      <c r="B1539">
        <v>17625.408583482698</v>
      </c>
      <c r="C1539">
        <v>13275.4057749901</v>
      </c>
      <c r="D1539">
        <v>7121.2669906835099</v>
      </c>
      <c r="E1539">
        <v>14110.577122082501</v>
      </c>
      <c r="F1539">
        <v>8278.0505053787492</v>
      </c>
      <c r="G1539">
        <v>15404.8231707136</v>
      </c>
      <c r="H1539">
        <v>16778.422767972101</v>
      </c>
      <c r="I1539">
        <v>24650.189969976</v>
      </c>
      <c r="J1539">
        <v>5378.3650417164899</v>
      </c>
      <c r="K1539">
        <v>25553.194675598799</v>
      </c>
      <c r="L1539">
        <f t="shared" ref="L1539:L1602" si="24">AVERAGE(B1539:K1539)</f>
        <v>14817.570460259454</v>
      </c>
    </row>
    <row r="1540" spans="1:12" x14ac:dyDescent="0.25">
      <c r="A1540">
        <v>1539</v>
      </c>
      <c r="B1540">
        <v>17777.089048450802</v>
      </c>
      <c r="C1540">
        <v>29891.427007444199</v>
      </c>
      <c r="D1540">
        <v>15334.3992856327</v>
      </c>
      <c r="E1540">
        <v>4347.4204731476502</v>
      </c>
      <c r="F1540">
        <v>14072.7843884062</v>
      </c>
      <c r="G1540">
        <v>12514.0856152871</v>
      </c>
      <c r="H1540">
        <v>15706.485220053701</v>
      </c>
      <c r="I1540">
        <v>18524.615906273899</v>
      </c>
      <c r="J1540">
        <v>3131.1940218685199</v>
      </c>
      <c r="K1540">
        <v>32709.8270827169</v>
      </c>
      <c r="L1540">
        <f t="shared" si="24"/>
        <v>16400.932804928168</v>
      </c>
    </row>
    <row r="1541" spans="1:12" x14ac:dyDescent="0.25">
      <c r="A1541">
        <v>1540</v>
      </c>
      <c r="B1541">
        <v>21217.344782167602</v>
      </c>
      <c r="C1541">
        <v>7102.8882257579799</v>
      </c>
      <c r="D1541">
        <v>10559.8525903802</v>
      </c>
      <c r="E1541">
        <v>9515.3574845776893</v>
      </c>
      <c r="F1541">
        <v>18779.683066518999</v>
      </c>
      <c r="G1541">
        <v>18569.0500217802</v>
      </c>
      <c r="H1541">
        <v>13300.303949085101</v>
      </c>
      <c r="I1541">
        <v>8646.9996858169307</v>
      </c>
      <c r="J1541">
        <v>3358.2218736885102</v>
      </c>
      <c r="K1541">
        <v>22534.942385595801</v>
      </c>
      <c r="L1541">
        <f t="shared" si="24"/>
        <v>13358.464406536903</v>
      </c>
    </row>
    <row r="1542" spans="1:12" x14ac:dyDescent="0.25">
      <c r="A1542">
        <v>1541</v>
      </c>
      <c r="B1542">
        <v>18097.068148451399</v>
      </c>
      <c r="C1542">
        <v>10683.195045901</v>
      </c>
      <c r="D1542">
        <v>6572.6819632002198</v>
      </c>
      <c r="E1542">
        <v>10079.0339014321</v>
      </c>
      <c r="F1542">
        <v>5821.5147120831498</v>
      </c>
      <c r="G1542">
        <v>13840.262096779399</v>
      </c>
      <c r="H1542">
        <v>7086.2040795725798</v>
      </c>
      <c r="I1542">
        <v>22042.9641857157</v>
      </c>
      <c r="J1542">
        <v>9978.9703309661709</v>
      </c>
      <c r="K1542">
        <v>18485.0583723001</v>
      </c>
      <c r="L1542">
        <f t="shared" si="24"/>
        <v>12268.695283640182</v>
      </c>
    </row>
    <row r="1543" spans="1:12" x14ac:dyDescent="0.25">
      <c r="A1543">
        <v>1542</v>
      </c>
      <c r="B1543">
        <v>18666.995228277101</v>
      </c>
      <c r="C1543">
        <v>9298.8279360122997</v>
      </c>
      <c r="D1543">
        <v>7514.5426281816299</v>
      </c>
      <c r="E1543">
        <v>3651.25541700749</v>
      </c>
      <c r="F1543">
        <v>9280.4564732089602</v>
      </c>
      <c r="G1543">
        <v>15319.245790340899</v>
      </c>
      <c r="H1543">
        <v>5262.04685059236</v>
      </c>
      <c r="I1543">
        <v>8985.9530093409103</v>
      </c>
      <c r="J1543">
        <v>17265.685492493201</v>
      </c>
      <c r="K1543">
        <v>23421.019663796302</v>
      </c>
      <c r="L1543">
        <f t="shared" si="24"/>
        <v>11866.602848925115</v>
      </c>
    </row>
    <row r="1544" spans="1:12" x14ac:dyDescent="0.25">
      <c r="A1544">
        <v>1543</v>
      </c>
      <c r="B1544">
        <v>18878.0338377464</v>
      </c>
      <c r="C1544">
        <v>14770.173748461501</v>
      </c>
      <c r="D1544">
        <v>7302.2983803409197</v>
      </c>
      <c r="E1544">
        <v>2447.70127531048</v>
      </c>
      <c r="F1544">
        <v>5110.9638285040901</v>
      </c>
      <c r="G1544">
        <v>16045.6161742564</v>
      </c>
      <c r="H1544">
        <v>7668.4715365553302</v>
      </c>
      <c r="I1544">
        <v>5426.2965979608698</v>
      </c>
      <c r="J1544">
        <v>7878.4544612094796</v>
      </c>
      <c r="K1544">
        <v>45444.606542317197</v>
      </c>
      <c r="L1544">
        <f t="shared" si="24"/>
        <v>13097.261638266267</v>
      </c>
    </row>
    <row r="1545" spans="1:12" x14ac:dyDescent="0.25">
      <c r="A1545">
        <v>1544</v>
      </c>
      <c r="B1545">
        <v>18286.282206492</v>
      </c>
      <c r="C1545">
        <v>12538.9458029666</v>
      </c>
      <c r="D1545">
        <v>13364.1547623309</v>
      </c>
      <c r="E1545">
        <v>3765.2366950172</v>
      </c>
      <c r="F1545">
        <v>13037.118679445201</v>
      </c>
      <c r="G1545">
        <v>17938.265240550001</v>
      </c>
      <c r="H1545">
        <v>11434.3075696179</v>
      </c>
      <c r="I1545">
        <v>5995.6178514240301</v>
      </c>
      <c r="J1545">
        <v>22103.382666545</v>
      </c>
      <c r="K1545">
        <v>36094.299943571001</v>
      </c>
      <c r="L1545">
        <f t="shared" si="24"/>
        <v>15455.761141795985</v>
      </c>
    </row>
    <row r="1546" spans="1:12" x14ac:dyDescent="0.25">
      <c r="A1546">
        <v>1545</v>
      </c>
      <c r="B1546">
        <v>21790.8521506814</v>
      </c>
      <c r="C1546">
        <v>4354.5107036572899</v>
      </c>
      <c r="D1546">
        <v>17122.494983613498</v>
      </c>
      <c r="E1546">
        <v>9541.7345035346207</v>
      </c>
      <c r="F1546">
        <v>4738.7700226977504</v>
      </c>
      <c r="G1546">
        <v>19436.790102967501</v>
      </c>
      <c r="H1546">
        <v>13675.5131861391</v>
      </c>
      <c r="I1546">
        <v>18113.803354536602</v>
      </c>
      <c r="J1546">
        <v>3520.9201795621798</v>
      </c>
      <c r="K1546">
        <v>21991.661817769102</v>
      </c>
      <c r="L1546">
        <f t="shared" si="24"/>
        <v>13428.705100515905</v>
      </c>
    </row>
    <row r="1547" spans="1:12" x14ac:dyDescent="0.25">
      <c r="A1547">
        <v>1546</v>
      </c>
      <c r="B1547">
        <v>22560.240027125499</v>
      </c>
      <c r="C1547">
        <v>3324.0222343513701</v>
      </c>
      <c r="D1547">
        <v>9854.8054741420801</v>
      </c>
      <c r="E1547">
        <v>5070.7584329466299</v>
      </c>
      <c r="F1547">
        <v>4990.6531705139196</v>
      </c>
      <c r="G1547">
        <v>15937.312162324301</v>
      </c>
      <c r="H1547">
        <v>13045.9922987926</v>
      </c>
      <c r="I1547">
        <v>18658.1415309976</v>
      </c>
      <c r="J1547">
        <v>8488.7426521256602</v>
      </c>
      <c r="K1547">
        <v>22827.507405520399</v>
      </c>
      <c r="L1547">
        <f t="shared" si="24"/>
        <v>12475.817538884006</v>
      </c>
    </row>
    <row r="1548" spans="1:12" x14ac:dyDescent="0.25">
      <c r="A1548">
        <v>1547</v>
      </c>
      <c r="B1548">
        <v>24371.974962306202</v>
      </c>
      <c r="C1548">
        <v>12379.863759771</v>
      </c>
      <c r="D1548">
        <v>5650.5084423460103</v>
      </c>
      <c r="E1548">
        <v>13835.879880607599</v>
      </c>
      <c r="F1548">
        <v>12100.0760835251</v>
      </c>
      <c r="G1548">
        <v>17301.447601950302</v>
      </c>
      <c r="H1548">
        <v>11425.186706066101</v>
      </c>
      <c r="I1548">
        <v>27049.462654565501</v>
      </c>
      <c r="J1548">
        <v>10864.311982939</v>
      </c>
      <c r="K1548">
        <v>23456.7553558201</v>
      </c>
      <c r="L1548">
        <f t="shared" si="24"/>
        <v>15843.546742989691</v>
      </c>
    </row>
    <row r="1549" spans="1:12" x14ac:dyDescent="0.25">
      <c r="A1549">
        <v>1548</v>
      </c>
      <c r="B1549">
        <v>19048.7851013332</v>
      </c>
      <c r="C1549">
        <v>5944.0295337350099</v>
      </c>
      <c r="D1549">
        <v>10386.6373957628</v>
      </c>
      <c r="E1549">
        <v>3416.8037038720199</v>
      </c>
      <c r="F1549">
        <v>15363.8299265886</v>
      </c>
      <c r="G1549">
        <v>22460.017940560399</v>
      </c>
      <c r="H1549">
        <v>12280.594826762101</v>
      </c>
      <c r="I1549">
        <v>13054.046888901899</v>
      </c>
      <c r="J1549">
        <v>12457.447669688099</v>
      </c>
      <c r="K1549">
        <v>20534.9062991422</v>
      </c>
      <c r="L1549">
        <f t="shared" si="24"/>
        <v>13494.709928634631</v>
      </c>
    </row>
    <row r="1550" spans="1:12" x14ac:dyDescent="0.25">
      <c r="A1550">
        <v>1549</v>
      </c>
      <c r="B1550">
        <v>22404.130951770101</v>
      </c>
      <c r="C1550">
        <v>9461.1432318519801</v>
      </c>
      <c r="D1550">
        <v>3815.4890493876301</v>
      </c>
      <c r="E1550">
        <v>17172.262797968899</v>
      </c>
      <c r="F1550">
        <v>14318.717836870301</v>
      </c>
      <c r="G1550">
        <v>7732.15058335103</v>
      </c>
      <c r="H1550">
        <v>10490.942560812</v>
      </c>
      <c r="I1550">
        <v>13563.064476366601</v>
      </c>
      <c r="J1550">
        <v>17059.7706876784</v>
      </c>
      <c r="K1550">
        <v>22204.9495941442</v>
      </c>
      <c r="L1550">
        <f t="shared" si="24"/>
        <v>13822.262177020113</v>
      </c>
    </row>
    <row r="1551" spans="1:12" x14ac:dyDescent="0.25">
      <c r="A1551">
        <v>1550</v>
      </c>
      <c r="B1551">
        <v>20853.3630750021</v>
      </c>
      <c r="C1551">
        <v>8285.4133973070402</v>
      </c>
      <c r="D1551">
        <v>4432.6258520316296</v>
      </c>
      <c r="E1551">
        <v>11829.497071305799</v>
      </c>
      <c r="F1551">
        <v>10402.904604244</v>
      </c>
      <c r="G1551">
        <v>14570.9005922256</v>
      </c>
      <c r="H1551">
        <v>6985.5136420521903</v>
      </c>
      <c r="I1551">
        <v>12979.2719089366</v>
      </c>
      <c r="J1551">
        <v>18862.678280756802</v>
      </c>
      <c r="K1551">
        <v>26598.613108943198</v>
      </c>
      <c r="L1551">
        <f t="shared" si="24"/>
        <v>13580.078153280494</v>
      </c>
    </row>
    <row r="1552" spans="1:12" x14ac:dyDescent="0.25">
      <c r="A1552">
        <v>1551</v>
      </c>
      <c r="B1552">
        <v>20359.411025651301</v>
      </c>
      <c r="C1552">
        <v>15106.0336882053</v>
      </c>
      <c r="D1552">
        <v>12138.123612551</v>
      </c>
      <c r="E1552">
        <v>3117.6033869641801</v>
      </c>
      <c r="F1552">
        <v>12179.8126903744</v>
      </c>
      <c r="G1552">
        <v>27961.129407326702</v>
      </c>
      <c r="H1552">
        <v>8619.5215255520307</v>
      </c>
      <c r="I1552">
        <v>17978.495812278699</v>
      </c>
      <c r="J1552">
        <v>8469.2592316814698</v>
      </c>
      <c r="K1552">
        <v>32206.8578502862</v>
      </c>
      <c r="L1552">
        <f t="shared" si="24"/>
        <v>15813.624823087132</v>
      </c>
    </row>
    <row r="1553" spans="1:12" x14ac:dyDescent="0.25">
      <c r="A1553">
        <v>1552</v>
      </c>
      <c r="B1553">
        <v>17189.4886893812</v>
      </c>
      <c r="C1553">
        <v>23246.363638303701</v>
      </c>
      <c r="D1553">
        <v>4359.0430689807999</v>
      </c>
      <c r="E1553">
        <v>3642.9324510586398</v>
      </c>
      <c r="F1553">
        <v>13419.5744584859</v>
      </c>
      <c r="G1553">
        <v>10254.346875781701</v>
      </c>
      <c r="H1553">
        <v>5142.7277791616498</v>
      </c>
      <c r="I1553">
        <v>15035.915307245201</v>
      </c>
      <c r="J1553">
        <v>14105.3271229812</v>
      </c>
      <c r="K1553">
        <v>28499.544492215799</v>
      </c>
      <c r="L1553">
        <f t="shared" si="24"/>
        <v>13489.52638835958</v>
      </c>
    </row>
    <row r="1554" spans="1:12" x14ac:dyDescent="0.25">
      <c r="A1554">
        <v>1553</v>
      </c>
      <c r="B1554">
        <v>18784.255480033298</v>
      </c>
      <c r="C1554">
        <v>17258.064574836801</v>
      </c>
      <c r="D1554">
        <v>8752.7847860129605</v>
      </c>
      <c r="E1554">
        <v>8378.5704215546102</v>
      </c>
      <c r="F1554">
        <v>13818.000711574699</v>
      </c>
      <c r="G1554">
        <v>10405.725940675</v>
      </c>
      <c r="H1554">
        <v>11816.5598431872</v>
      </c>
      <c r="I1554">
        <v>15723.4854320432</v>
      </c>
      <c r="J1554">
        <v>13107.5640888987</v>
      </c>
      <c r="K1554">
        <v>24119.210890337799</v>
      </c>
      <c r="L1554">
        <f t="shared" si="24"/>
        <v>14216.422216915427</v>
      </c>
    </row>
    <row r="1555" spans="1:12" x14ac:dyDescent="0.25">
      <c r="A1555">
        <v>1554</v>
      </c>
      <c r="B1555">
        <v>23967.758516318201</v>
      </c>
      <c r="C1555">
        <v>17090.854984855301</v>
      </c>
      <c r="D1555">
        <v>7361.9819150287703</v>
      </c>
      <c r="E1555">
        <v>3511.7025240459502</v>
      </c>
      <c r="F1555">
        <v>7915.9790031476896</v>
      </c>
      <c r="G1555">
        <v>9545.2740941578504</v>
      </c>
      <c r="H1555">
        <v>3695.7388676167502</v>
      </c>
      <c r="I1555">
        <v>20671.686904512298</v>
      </c>
      <c r="J1555">
        <v>9799.5970199643598</v>
      </c>
      <c r="K1555">
        <v>24120.888437629201</v>
      </c>
      <c r="L1555">
        <f t="shared" si="24"/>
        <v>12768.146226727637</v>
      </c>
    </row>
    <row r="1556" spans="1:12" x14ac:dyDescent="0.25">
      <c r="A1556">
        <v>1555</v>
      </c>
      <c r="B1556">
        <v>23121.716977379299</v>
      </c>
      <c r="C1556">
        <v>15473.3205635417</v>
      </c>
      <c r="D1556">
        <v>13610.792654855601</v>
      </c>
      <c r="E1556">
        <v>12436.749521479</v>
      </c>
      <c r="F1556">
        <v>16046.016828763301</v>
      </c>
      <c r="G1556">
        <v>5574.5074715930996</v>
      </c>
      <c r="H1556">
        <v>10358.876747783699</v>
      </c>
      <c r="I1556">
        <v>14672.4686189564</v>
      </c>
      <c r="J1556">
        <v>9719.5474120331892</v>
      </c>
      <c r="K1556">
        <v>33630.770682900198</v>
      </c>
      <c r="L1556">
        <f t="shared" si="24"/>
        <v>15464.476747928547</v>
      </c>
    </row>
    <row r="1557" spans="1:12" x14ac:dyDescent="0.25">
      <c r="A1557">
        <v>1556</v>
      </c>
      <c r="B1557">
        <v>17978.830859248101</v>
      </c>
      <c r="C1557">
        <v>20996.508959319399</v>
      </c>
      <c r="D1557">
        <v>3670.8257223330402</v>
      </c>
      <c r="E1557">
        <v>7339.5646065869396</v>
      </c>
      <c r="F1557">
        <v>7678.3506726017204</v>
      </c>
      <c r="G1557">
        <v>18591.204317649801</v>
      </c>
      <c r="H1557">
        <v>12998.9914605669</v>
      </c>
      <c r="I1557">
        <v>17018.4577221205</v>
      </c>
      <c r="J1557">
        <v>4061.9694318701499</v>
      </c>
      <c r="K1557">
        <v>30678.840860131699</v>
      </c>
      <c r="L1557">
        <f t="shared" si="24"/>
        <v>14101.354461242827</v>
      </c>
    </row>
    <row r="1558" spans="1:12" x14ac:dyDescent="0.25">
      <c r="A1558">
        <v>1557</v>
      </c>
      <c r="B1558">
        <v>27274.0265701432</v>
      </c>
      <c r="C1558">
        <v>15733.2915295046</v>
      </c>
      <c r="D1558">
        <v>10378.2883081166</v>
      </c>
      <c r="E1558">
        <v>14932.942589190799</v>
      </c>
      <c r="F1558">
        <v>10725.3130358704</v>
      </c>
      <c r="G1558">
        <v>8256.2833118447998</v>
      </c>
      <c r="H1558">
        <v>10622.0640130867</v>
      </c>
      <c r="I1558">
        <v>11342.6893102583</v>
      </c>
      <c r="J1558">
        <v>5011.0313377315197</v>
      </c>
      <c r="K1558">
        <v>26891.625749323499</v>
      </c>
      <c r="L1558">
        <f t="shared" si="24"/>
        <v>14116.755575507041</v>
      </c>
    </row>
    <row r="1559" spans="1:12" x14ac:dyDescent="0.25">
      <c r="A1559">
        <v>1558</v>
      </c>
      <c r="B1559">
        <v>25701.998026238802</v>
      </c>
      <c r="C1559">
        <v>12903.499345501001</v>
      </c>
      <c r="D1559">
        <v>10853.1676668981</v>
      </c>
      <c r="E1559">
        <v>15186.7208347581</v>
      </c>
      <c r="F1559">
        <v>10425.4422604186</v>
      </c>
      <c r="G1559">
        <v>12631.426109272999</v>
      </c>
      <c r="H1559">
        <v>9447.2015878055208</v>
      </c>
      <c r="I1559">
        <v>12628.5098794228</v>
      </c>
      <c r="J1559">
        <v>9176.0599114033394</v>
      </c>
      <c r="K1559">
        <v>39716.029204957202</v>
      </c>
      <c r="L1559">
        <f t="shared" si="24"/>
        <v>15867.005482667646</v>
      </c>
    </row>
    <row r="1560" spans="1:12" x14ac:dyDescent="0.25">
      <c r="A1560">
        <v>1559</v>
      </c>
      <c r="B1560">
        <v>30499.5593314539</v>
      </c>
      <c r="C1560">
        <v>14783.4057068327</v>
      </c>
      <c r="D1560">
        <v>6690.9023698507799</v>
      </c>
      <c r="E1560">
        <v>14661.2381668244</v>
      </c>
      <c r="F1560">
        <v>8393.87738778116</v>
      </c>
      <c r="G1560">
        <v>12423.996457446799</v>
      </c>
      <c r="H1560">
        <v>6341.8992593153398</v>
      </c>
      <c r="I1560">
        <v>1674.76866355538</v>
      </c>
      <c r="J1560">
        <v>10204.8253161064</v>
      </c>
      <c r="K1560">
        <v>28309.5825781436</v>
      </c>
      <c r="L1560">
        <f t="shared" si="24"/>
        <v>13398.405523731048</v>
      </c>
    </row>
    <row r="1561" spans="1:12" x14ac:dyDescent="0.25">
      <c r="A1561">
        <v>1560</v>
      </c>
      <c r="B1561">
        <v>23081.611567962002</v>
      </c>
      <c r="C1561">
        <v>28937.691211953799</v>
      </c>
      <c r="D1561">
        <v>17882.974268947299</v>
      </c>
      <c r="E1561">
        <v>4944.5746358493298</v>
      </c>
      <c r="F1561">
        <v>18375.062557707999</v>
      </c>
      <c r="G1561">
        <v>5287.49324559653</v>
      </c>
      <c r="H1561">
        <v>11752.2781495005</v>
      </c>
      <c r="I1561">
        <v>10248.209242484099</v>
      </c>
      <c r="J1561">
        <v>6108.55827993201</v>
      </c>
      <c r="K1561">
        <v>29859.6262976457</v>
      </c>
      <c r="L1561">
        <f t="shared" si="24"/>
        <v>15647.807945757926</v>
      </c>
    </row>
    <row r="1562" spans="1:12" x14ac:dyDescent="0.25">
      <c r="A1562">
        <v>1561</v>
      </c>
      <c r="B1562">
        <v>27912.7543212366</v>
      </c>
      <c r="C1562">
        <v>13556.5460312376</v>
      </c>
      <c r="D1562">
        <v>14807.1243605651</v>
      </c>
      <c r="E1562">
        <v>2674.4097992628799</v>
      </c>
      <c r="F1562">
        <v>5372.2638624492101</v>
      </c>
      <c r="G1562">
        <v>9088.6227170871607</v>
      </c>
      <c r="H1562">
        <v>9029.4010670273601</v>
      </c>
      <c r="I1562">
        <v>15215.979920127</v>
      </c>
      <c r="J1562">
        <v>7809.9454190172301</v>
      </c>
      <c r="K1562">
        <v>30358.951342095199</v>
      </c>
      <c r="L1562">
        <f t="shared" si="24"/>
        <v>13582.599884010531</v>
      </c>
    </row>
    <row r="1563" spans="1:12" x14ac:dyDescent="0.25">
      <c r="A1563">
        <v>1562</v>
      </c>
      <c r="B1563">
        <v>31981.212000782099</v>
      </c>
      <c r="C1563">
        <v>15857.4242286356</v>
      </c>
      <c r="D1563">
        <v>17525.8421612005</v>
      </c>
      <c r="E1563">
        <v>10445.427810843599</v>
      </c>
      <c r="F1563">
        <v>2576.6685006571902</v>
      </c>
      <c r="G1563">
        <v>9091.1611517360398</v>
      </c>
      <c r="H1563">
        <v>11525.4596712557</v>
      </c>
      <c r="I1563">
        <v>1594.0988689046401</v>
      </c>
      <c r="J1563">
        <v>4921.31125367805</v>
      </c>
      <c r="K1563">
        <v>34403.076352448697</v>
      </c>
      <c r="L1563">
        <f t="shared" si="24"/>
        <v>13992.168200014212</v>
      </c>
    </row>
    <row r="1564" spans="1:12" x14ac:dyDescent="0.25">
      <c r="A1564">
        <v>1563</v>
      </c>
      <c r="B1564">
        <v>36440.224213913098</v>
      </c>
      <c r="C1564">
        <v>5546.4673574497001</v>
      </c>
      <c r="D1564">
        <v>12960.4071909166</v>
      </c>
      <c r="E1564">
        <v>5795.2122320062499</v>
      </c>
      <c r="F1564">
        <v>9016.3290745401791</v>
      </c>
      <c r="G1564">
        <v>13139.717146532101</v>
      </c>
      <c r="H1564">
        <v>5789.2746992325401</v>
      </c>
      <c r="I1564">
        <v>9515.3419649768603</v>
      </c>
      <c r="J1564">
        <v>16221.2724552699</v>
      </c>
      <c r="K1564">
        <v>41712.891350659098</v>
      </c>
      <c r="L1564">
        <f t="shared" si="24"/>
        <v>15613.713768549633</v>
      </c>
    </row>
    <row r="1565" spans="1:12" x14ac:dyDescent="0.25">
      <c r="A1565">
        <v>1564</v>
      </c>
      <c r="B1565">
        <v>27628.404979459501</v>
      </c>
      <c r="C1565">
        <v>13072.4945273413</v>
      </c>
      <c r="D1565">
        <v>6685.7309147706301</v>
      </c>
      <c r="E1565">
        <v>20540.974657508501</v>
      </c>
      <c r="F1565">
        <v>18947.469797273199</v>
      </c>
      <c r="G1565">
        <v>10594.7663164185</v>
      </c>
      <c r="H1565">
        <v>5751.70315838233</v>
      </c>
      <c r="I1565">
        <v>7118.1933471197299</v>
      </c>
      <c r="J1565">
        <v>12200.324913398799</v>
      </c>
      <c r="K1565">
        <v>37954.100324115701</v>
      </c>
      <c r="L1565">
        <f t="shared" si="24"/>
        <v>16049.416293578815</v>
      </c>
    </row>
    <row r="1566" spans="1:12" x14ac:dyDescent="0.25">
      <c r="A1566">
        <v>1565</v>
      </c>
      <c r="B1566">
        <v>24055.979067901601</v>
      </c>
      <c r="C1566">
        <v>3686.40944808628</v>
      </c>
      <c r="D1566">
        <v>9209.3929263078608</v>
      </c>
      <c r="E1566">
        <v>6386.4175564390598</v>
      </c>
      <c r="F1566">
        <v>9638.1506410804595</v>
      </c>
      <c r="G1566">
        <v>9365.2245756662505</v>
      </c>
      <c r="H1566">
        <v>5943.1803960269299</v>
      </c>
      <c r="I1566">
        <v>10572.9170149518</v>
      </c>
      <c r="J1566">
        <v>8565.4814140140097</v>
      </c>
      <c r="K1566">
        <v>32053.150205842201</v>
      </c>
      <c r="L1566">
        <f t="shared" si="24"/>
        <v>11947.630324631646</v>
      </c>
    </row>
    <row r="1567" spans="1:12" x14ac:dyDescent="0.25">
      <c r="A1567">
        <v>1566</v>
      </c>
      <c r="B1567">
        <v>32804.394855512801</v>
      </c>
      <c r="C1567">
        <v>4604.8601756486996</v>
      </c>
      <c r="D1567">
        <v>10088.994961922501</v>
      </c>
      <c r="E1567">
        <v>8771.1024278281293</v>
      </c>
      <c r="F1567">
        <v>8022.8517202450903</v>
      </c>
      <c r="G1567">
        <v>12776.393397297699</v>
      </c>
      <c r="H1567">
        <v>5050.2541686068298</v>
      </c>
      <c r="I1567">
        <v>9824.2083981595897</v>
      </c>
      <c r="J1567">
        <v>24384.9423745493</v>
      </c>
      <c r="K1567">
        <v>30768.691692768101</v>
      </c>
      <c r="L1567">
        <f t="shared" si="24"/>
        <v>14709.669417253874</v>
      </c>
    </row>
    <row r="1568" spans="1:12" x14ac:dyDescent="0.25">
      <c r="A1568">
        <v>1567</v>
      </c>
      <c r="B1568">
        <v>32673.445166186</v>
      </c>
      <c r="C1568">
        <v>6628.7590598654897</v>
      </c>
      <c r="D1568">
        <v>12313.259232975101</v>
      </c>
      <c r="E1568">
        <v>8740.459603325</v>
      </c>
      <c r="F1568">
        <v>19043.5389063195</v>
      </c>
      <c r="G1568">
        <v>14100.8253070316</v>
      </c>
      <c r="H1568">
        <v>31560.0999041381</v>
      </c>
      <c r="I1568">
        <v>6263.9344469318203</v>
      </c>
      <c r="J1568">
        <v>8301.0779783460293</v>
      </c>
      <c r="K1568">
        <v>30176.966275075902</v>
      </c>
      <c r="L1568">
        <f t="shared" si="24"/>
        <v>16980.236588019452</v>
      </c>
    </row>
    <row r="1569" spans="1:12" x14ac:dyDescent="0.25">
      <c r="A1569">
        <v>1568</v>
      </c>
      <c r="B1569">
        <v>22327.553246398002</v>
      </c>
      <c r="C1569">
        <v>16284.444659207</v>
      </c>
      <c r="D1569">
        <v>13431.8490389977</v>
      </c>
      <c r="E1569">
        <v>11640.520315461299</v>
      </c>
      <c r="F1569">
        <v>20067.964876330501</v>
      </c>
      <c r="G1569">
        <v>13555.082570328401</v>
      </c>
      <c r="H1569">
        <v>17200.0201557945</v>
      </c>
      <c r="I1569">
        <v>4564.3277094759997</v>
      </c>
      <c r="J1569">
        <v>12271.749758674299</v>
      </c>
      <c r="K1569">
        <v>30289.2035540412</v>
      </c>
      <c r="L1569">
        <f t="shared" si="24"/>
        <v>16163.271588470889</v>
      </c>
    </row>
    <row r="1570" spans="1:12" x14ac:dyDescent="0.25">
      <c r="A1570">
        <v>1569</v>
      </c>
      <c r="B1570">
        <v>24908.004602737699</v>
      </c>
      <c r="C1570">
        <v>16873.0369409872</v>
      </c>
      <c r="D1570">
        <v>13571.315801623699</v>
      </c>
      <c r="E1570">
        <v>10258.162039148199</v>
      </c>
      <c r="F1570">
        <v>21005.1744219549</v>
      </c>
      <c r="G1570">
        <v>11956.6600528657</v>
      </c>
      <c r="H1570">
        <v>6286.6776161869102</v>
      </c>
      <c r="I1570">
        <v>2307.2266090726498</v>
      </c>
      <c r="J1570">
        <v>15196.179586907399</v>
      </c>
      <c r="K1570">
        <v>30079.331222863901</v>
      </c>
      <c r="L1570">
        <f t="shared" si="24"/>
        <v>15244.176889434826</v>
      </c>
    </row>
    <row r="1571" spans="1:12" x14ac:dyDescent="0.25">
      <c r="A1571">
        <v>1570</v>
      </c>
      <c r="B1571">
        <v>23282.997676028899</v>
      </c>
      <c r="C1571">
        <v>17769.571857684299</v>
      </c>
      <c r="D1571">
        <v>17021.114759946198</v>
      </c>
      <c r="E1571">
        <v>9940.19136525877</v>
      </c>
      <c r="F1571">
        <v>24622.157186020599</v>
      </c>
      <c r="G1571">
        <v>10647.829199756001</v>
      </c>
      <c r="H1571">
        <v>15731.864093279501</v>
      </c>
      <c r="I1571">
        <v>13483.2560261036</v>
      </c>
      <c r="J1571">
        <v>15014.571525806599</v>
      </c>
      <c r="K1571">
        <v>36747.313018380199</v>
      </c>
      <c r="L1571">
        <f t="shared" si="24"/>
        <v>18426.086670826466</v>
      </c>
    </row>
    <row r="1572" spans="1:12" x14ac:dyDescent="0.25">
      <c r="A1572">
        <v>1571</v>
      </c>
      <c r="B1572">
        <v>12216.6264700294</v>
      </c>
      <c r="C1572">
        <v>6298.0822654911299</v>
      </c>
      <c r="D1572">
        <v>4171.4760006777897</v>
      </c>
      <c r="E1572">
        <v>5409.3717672838802</v>
      </c>
      <c r="F1572">
        <v>24368.191855365902</v>
      </c>
      <c r="G1572">
        <v>12483.438742853699</v>
      </c>
      <c r="H1572">
        <v>10135.5330073475</v>
      </c>
      <c r="I1572">
        <v>15637.3844069731</v>
      </c>
      <c r="J1572">
        <v>15580.770549979101</v>
      </c>
      <c r="K1572">
        <v>26290.911128027801</v>
      </c>
      <c r="L1572">
        <f t="shared" si="24"/>
        <v>13259.178619402932</v>
      </c>
    </row>
    <row r="1573" spans="1:12" x14ac:dyDescent="0.25">
      <c r="A1573">
        <v>1572</v>
      </c>
      <c r="B1573">
        <v>20180.789719577399</v>
      </c>
      <c r="C1573">
        <v>12750.290783437</v>
      </c>
      <c r="D1573">
        <v>4985.2043618448097</v>
      </c>
      <c r="E1573">
        <v>5847.3662164756097</v>
      </c>
      <c r="F1573">
        <v>18400.189308909201</v>
      </c>
      <c r="G1573">
        <v>11022.162981884099</v>
      </c>
      <c r="H1573">
        <v>9482.6609745686892</v>
      </c>
      <c r="I1573">
        <v>3107.7952285967799</v>
      </c>
      <c r="J1573">
        <v>15016.236331259801</v>
      </c>
      <c r="K1573">
        <v>28500.7918284978</v>
      </c>
      <c r="L1573">
        <f t="shared" si="24"/>
        <v>12929.34877350512</v>
      </c>
    </row>
    <row r="1574" spans="1:12" x14ac:dyDescent="0.25">
      <c r="A1574">
        <v>1573</v>
      </c>
      <c r="B1574">
        <v>7670.7553710136599</v>
      </c>
      <c r="C1574">
        <v>3910.4191272277399</v>
      </c>
      <c r="D1574">
        <v>3552.8743573813699</v>
      </c>
      <c r="E1574">
        <v>13859.7920205216</v>
      </c>
      <c r="F1574">
        <v>20411.8628786835</v>
      </c>
      <c r="G1574">
        <v>6345.1749055823302</v>
      </c>
      <c r="H1574">
        <v>8019.02840682445</v>
      </c>
      <c r="I1574">
        <v>8192.0707777859607</v>
      </c>
      <c r="J1574">
        <v>15993.8060111632</v>
      </c>
      <c r="K1574">
        <v>42547.055851696103</v>
      </c>
      <c r="L1574">
        <f t="shared" si="24"/>
        <v>13050.283970787992</v>
      </c>
    </row>
    <row r="1575" spans="1:12" x14ac:dyDescent="0.25">
      <c r="A1575">
        <v>1574</v>
      </c>
      <c r="B1575">
        <v>6976.4996308749496</v>
      </c>
      <c r="C1575">
        <v>6997.1611404926498</v>
      </c>
      <c r="D1575">
        <v>9187.9227285911293</v>
      </c>
      <c r="E1575">
        <v>8695.0571026205998</v>
      </c>
      <c r="F1575">
        <v>18254.5962336794</v>
      </c>
      <c r="G1575">
        <v>14957.8520476753</v>
      </c>
      <c r="H1575">
        <v>10042.914449739301</v>
      </c>
      <c r="I1575">
        <v>16175.738504848399</v>
      </c>
      <c r="J1575">
        <v>16069.039496707301</v>
      </c>
      <c r="K1575">
        <v>29060.629216447</v>
      </c>
      <c r="L1575">
        <f t="shared" si="24"/>
        <v>13641.741055167604</v>
      </c>
    </row>
    <row r="1576" spans="1:12" x14ac:dyDescent="0.25">
      <c r="A1576">
        <v>1575</v>
      </c>
      <c r="B1576">
        <v>14227.1351198009</v>
      </c>
      <c r="C1576">
        <v>12061.624576026599</v>
      </c>
      <c r="D1576">
        <v>5405.0617808527304</v>
      </c>
      <c r="E1576">
        <v>16482.460976477199</v>
      </c>
      <c r="F1576">
        <v>10819.2223077524</v>
      </c>
      <c r="G1576">
        <v>14887.6392171765</v>
      </c>
      <c r="H1576">
        <v>8306.5171710713803</v>
      </c>
      <c r="I1576">
        <v>16362.376242403399</v>
      </c>
      <c r="J1576">
        <v>24377.500082647901</v>
      </c>
      <c r="K1576">
        <v>29001.534268566898</v>
      </c>
      <c r="L1576">
        <f t="shared" si="24"/>
        <v>15193.107174277591</v>
      </c>
    </row>
    <row r="1577" spans="1:12" x14ac:dyDescent="0.25">
      <c r="A1577">
        <v>1576</v>
      </c>
      <c r="B1577">
        <v>9822.0480409925804</v>
      </c>
      <c r="C1577">
        <v>9151.2485389113408</v>
      </c>
      <c r="D1577">
        <v>5247.3680395558504</v>
      </c>
      <c r="E1577">
        <v>16403.175634916901</v>
      </c>
      <c r="F1577">
        <v>2316.1184238554001</v>
      </c>
      <c r="G1577">
        <v>22805.2211196893</v>
      </c>
      <c r="H1577">
        <v>17208.8288506428</v>
      </c>
      <c r="I1577">
        <v>6222.0970035316404</v>
      </c>
      <c r="J1577">
        <v>20071.673552115401</v>
      </c>
      <c r="K1577">
        <v>33149.0257521514</v>
      </c>
      <c r="L1577">
        <f t="shared" si="24"/>
        <v>14239.680495636261</v>
      </c>
    </row>
    <row r="1578" spans="1:12" x14ac:dyDescent="0.25">
      <c r="A1578">
        <v>1577</v>
      </c>
      <c r="B1578">
        <v>8894.2459252988901</v>
      </c>
      <c r="C1578">
        <v>11382.9823907665</v>
      </c>
      <c r="D1578">
        <v>11412.018710111301</v>
      </c>
      <c r="E1578">
        <v>10333.7586919316</v>
      </c>
      <c r="F1578">
        <v>22245.7745759711</v>
      </c>
      <c r="G1578">
        <v>13240.575564098101</v>
      </c>
      <c r="H1578">
        <v>10108.097967772301</v>
      </c>
      <c r="I1578">
        <v>6113.5805425033896</v>
      </c>
      <c r="J1578">
        <v>27682.8891082308</v>
      </c>
      <c r="K1578">
        <v>28395.726841612701</v>
      </c>
      <c r="L1578">
        <f t="shared" si="24"/>
        <v>14980.965031829668</v>
      </c>
    </row>
    <row r="1579" spans="1:12" x14ac:dyDescent="0.25">
      <c r="A1579">
        <v>1578</v>
      </c>
      <c r="B1579">
        <v>38926.986374190499</v>
      </c>
      <c r="C1579">
        <v>3483.8828723803199</v>
      </c>
      <c r="D1579">
        <v>3379.05992433755</v>
      </c>
      <c r="E1579">
        <v>25885.288111890699</v>
      </c>
      <c r="F1579">
        <v>14595.0164838154</v>
      </c>
      <c r="G1579">
        <v>6381.9724326580799</v>
      </c>
      <c r="H1579">
        <v>9986.6729379356802</v>
      </c>
      <c r="I1579">
        <v>5826.1646277401596</v>
      </c>
      <c r="J1579">
        <v>21715.478096233699</v>
      </c>
      <c r="K1579">
        <v>23141.950023252499</v>
      </c>
      <c r="L1579">
        <f t="shared" si="24"/>
        <v>15332.247188443458</v>
      </c>
    </row>
    <row r="1580" spans="1:12" x14ac:dyDescent="0.25">
      <c r="A1580">
        <v>1579</v>
      </c>
      <c r="B1580">
        <v>16052.3176515372</v>
      </c>
      <c r="C1580">
        <v>9644.2360263108294</v>
      </c>
      <c r="D1580">
        <v>17543.106306844398</v>
      </c>
      <c r="E1580">
        <v>25044.3415112607</v>
      </c>
      <c r="F1580">
        <v>5948.53415234759</v>
      </c>
      <c r="G1580">
        <v>10810.9724873467</v>
      </c>
      <c r="H1580">
        <v>7655.34757827874</v>
      </c>
      <c r="I1580">
        <v>13600.280235706399</v>
      </c>
      <c r="J1580">
        <v>25289.789104056101</v>
      </c>
      <c r="K1580">
        <v>22267.7781092273</v>
      </c>
      <c r="L1580">
        <f t="shared" si="24"/>
        <v>15385.670316291598</v>
      </c>
    </row>
    <row r="1581" spans="1:12" x14ac:dyDescent="0.25">
      <c r="A1581">
        <v>1580</v>
      </c>
      <c r="B1581">
        <v>13422.005777927099</v>
      </c>
      <c r="C1581">
        <v>4425.1359977982902</v>
      </c>
      <c r="D1581">
        <v>6198.31269921083</v>
      </c>
      <c r="E1581">
        <v>17354.625566774001</v>
      </c>
      <c r="F1581">
        <v>15908.3369666124</v>
      </c>
      <c r="G1581">
        <v>13643.9141188585</v>
      </c>
      <c r="H1581">
        <v>3896.7492825700901</v>
      </c>
      <c r="I1581">
        <v>8878.6459088726006</v>
      </c>
      <c r="J1581">
        <v>18977.819512031001</v>
      </c>
      <c r="K1581">
        <v>27451.620217166401</v>
      </c>
      <c r="L1581">
        <f t="shared" si="24"/>
        <v>13015.716604782119</v>
      </c>
    </row>
    <row r="1582" spans="1:12" x14ac:dyDescent="0.25">
      <c r="A1582">
        <v>1581</v>
      </c>
      <c r="B1582">
        <v>14481.3935057004</v>
      </c>
      <c r="C1582">
        <v>8992.4660328831505</v>
      </c>
      <c r="D1582">
        <v>6206.3733168747303</v>
      </c>
      <c r="E1582">
        <v>13839.7365134056</v>
      </c>
      <c r="F1582">
        <v>3249.6066367751901</v>
      </c>
      <c r="G1582">
        <v>10914.270758159</v>
      </c>
      <c r="H1582">
        <v>5443.3320865957103</v>
      </c>
      <c r="I1582">
        <v>8248.9806623817403</v>
      </c>
      <c r="J1582">
        <v>24857.0528672566</v>
      </c>
      <c r="K1582">
        <v>30153.959080084202</v>
      </c>
      <c r="L1582">
        <f t="shared" si="24"/>
        <v>12638.717146011633</v>
      </c>
    </row>
    <row r="1583" spans="1:12" x14ac:dyDescent="0.25">
      <c r="A1583">
        <v>1582</v>
      </c>
      <c r="B1583">
        <v>10601.3710444267</v>
      </c>
      <c r="C1583">
        <v>10445.382605782201</v>
      </c>
      <c r="D1583">
        <v>7660.2619150979399</v>
      </c>
      <c r="E1583">
        <v>15403.969995588999</v>
      </c>
      <c r="F1583">
        <v>9817.0553158572893</v>
      </c>
      <c r="G1583">
        <v>13777.1410490903</v>
      </c>
      <c r="H1583">
        <v>11660.784233884</v>
      </c>
      <c r="I1583">
        <v>6710.8498355266602</v>
      </c>
      <c r="J1583">
        <v>19838.371972014698</v>
      </c>
      <c r="K1583">
        <v>36774.459852959502</v>
      </c>
      <c r="L1583">
        <f t="shared" si="24"/>
        <v>14268.964782022827</v>
      </c>
    </row>
    <row r="1584" spans="1:12" x14ac:dyDescent="0.25">
      <c r="A1584">
        <v>1583</v>
      </c>
      <c r="B1584">
        <v>16561.741652047302</v>
      </c>
      <c r="C1584">
        <v>29843.195480325299</v>
      </c>
      <c r="D1584">
        <v>10157.499388157899</v>
      </c>
      <c r="E1584">
        <v>19245.365423081399</v>
      </c>
      <c r="F1584">
        <v>14344.5850432068</v>
      </c>
      <c r="G1584">
        <v>12410.7085543945</v>
      </c>
      <c r="H1584">
        <v>15469.779558423001</v>
      </c>
      <c r="I1584">
        <v>8274.3614211240802</v>
      </c>
      <c r="J1584">
        <v>22170.573880927601</v>
      </c>
      <c r="K1584">
        <v>22035.7039947058</v>
      </c>
      <c r="L1584">
        <f t="shared" si="24"/>
        <v>17051.351439639369</v>
      </c>
    </row>
    <row r="1585" spans="1:12" x14ac:dyDescent="0.25">
      <c r="A1585">
        <v>1584</v>
      </c>
      <c r="B1585">
        <v>13073.9895538455</v>
      </c>
      <c r="C1585">
        <v>11081.5217875321</v>
      </c>
      <c r="D1585">
        <v>9565.8382265395503</v>
      </c>
      <c r="E1585">
        <v>13157.3366318056</v>
      </c>
      <c r="F1585">
        <v>3700.9038284672401</v>
      </c>
      <c r="G1585">
        <v>10548.9480988779</v>
      </c>
      <c r="H1585">
        <v>6978.3895704504102</v>
      </c>
      <c r="I1585">
        <v>4740.2179328664197</v>
      </c>
      <c r="J1585">
        <v>19165.137882629901</v>
      </c>
      <c r="K1585">
        <v>21986.980032427698</v>
      </c>
      <c r="L1585">
        <f t="shared" si="24"/>
        <v>11399.926354544234</v>
      </c>
    </row>
    <row r="1586" spans="1:12" x14ac:dyDescent="0.25">
      <c r="A1586">
        <v>1585</v>
      </c>
      <c r="B1586">
        <v>10294.131660336599</v>
      </c>
      <c r="C1586">
        <v>2166.2016408173399</v>
      </c>
      <c r="D1586">
        <v>14568.5713510648</v>
      </c>
      <c r="E1586">
        <v>18448.848604805298</v>
      </c>
      <c r="F1586">
        <v>8847.9389494135994</v>
      </c>
      <c r="G1586">
        <v>16174.5973384073</v>
      </c>
      <c r="H1586">
        <v>6584.3262813189103</v>
      </c>
      <c r="I1586">
        <v>11700.0731814015</v>
      </c>
      <c r="J1586">
        <v>17847.900697270899</v>
      </c>
      <c r="K1586">
        <v>25290.299623542</v>
      </c>
      <c r="L1586">
        <f t="shared" si="24"/>
        <v>13192.288932837826</v>
      </c>
    </row>
    <row r="1587" spans="1:12" x14ac:dyDescent="0.25">
      <c r="A1587">
        <v>1586</v>
      </c>
      <c r="B1587">
        <v>9952.1374490368198</v>
      </c>
      <c r="C1587">
        <v>3702.8460018956098</v>
      </c>
      <c r="D1587">
        <v>14569.476714222699</v>
      </c>
      <c r="E1587">
        <v>9304.4136197455191</v>
      </c>
      <c r="F1587">
        <v>15769.7744709607</v>
      </c>
      <c r="G1587">
        <v>8212.0758607401494</v>
      </c>
      <c r="H1587">
        <v>13914.5955640883</v>
      </c>
      <c r="I1587">
        <v>5885.1025618272797</v>
      </c>
      <c r="J1587">
        <v>14905.1738190264</v>
      </c>
      <c r="K1587">
        <v>22216.928592870499</v>
      </c>
      <c r="L1587">
        <f t="shared" si="24"/>
        <v>11843.252465441397</v>
      </c>
    </row>
    <row r="1588" spans="1:12" x14ac:dyDescent="0.25">
      <c r="A1588">
        <v>1587</v>
      </c>
      <c r="B1588">
        <v>12401.178894388</v>
      </c>
      <c r="C1588">
        <v>14426.4223598428</v>
      </c>
      <c r="D1588">
        <v>9679.9025863297302</v>
      </c>
      <c r="E1588">
        <v>15555.361230235099</v>
      </c>
      <c r="F1588">
        <v>8505.7324140770397</v>
      </c>
      <c r="G1588">
        <v>11343.6818528697</v>
      </c>
      <c r="H1588">
        <v>10033.9009064985</v>
      </c>
      <c r="I1588">
        <v>8630.9747678684107</v>
      </c>
      <c r="J1588">
        <v>19589.216920613799</v>
      </c>
      <c r="K1588">
        <v>21326.557544130399</v>
      </c>
      <c r="L1588">
        <f t="shared" si="24"/>
        <v>13149.292947685346</v>
      </c>
    </row>
    <row r="1589" spans="1:12" x14ac:dyDescent="0.25">
      <c r="A1589">
        <v>1588</v>
      </c>
      <c r="B1589">
        <v>7406.34715052508</v>
      </c>
      <c r="C1589">
        <v>4745.8256876058904</v>
      </c>
      <c r="D1589">
        <v>17617.233397854001</v>
      </c>
      <c r="E1589">
        <v>16782.834743126801</v>
      </c>
      <c r="F1589">
        <v>4037.4142207968998</v>
      </c>
      <c r="G1589">
        <v>11310.241222090601</v>
      </c>
      <c r="H1589">
        <v>7696.3560674958899</v>
      </c>
      <c r="I1589">
        <v>8932.1394402845799</v>
      </c>
      <c r="J1589">
        <v>26160.787471716802</v>
      </c>
      <c r="K1589">
        <v>23392.958915262901</v>
      </c>
      <c r="L1589">
        <f t="shared" si="24"/>
        <v>12808.213831675943</v>
      </c>
    </row>
    <row r="1590" spans="1:12" x14ac:dyDescent="0.25">
      <c r="A1590">
        <v>1589</v>
      </c>
      <c r="B1590">
        <v>10588.7140957913</v>
      </c>
      <c r="C1590">
        <v>11914.747304799999</v>
      </c>
      <c r="D1590">
        <v>12372.8070420162</v>
      </c>
      <c r="E1590">
        <v>14662.258551765701</v>
      </c>
      <c r="F1590">
        <v>8855.7025627694093</v>
      </c>
      <c r="G1590">
        <v>9674.5070200790706</v>
      </c>
      <c r="H1590">
        <v>6731.0956360399696</v>
      </c>
      <c r="I1590">
        <v>7037.8700665831602</v>
      </c>
      <c r="J1590">
        <v>26926.896560380701</v>
      </c>
      <c r="K1590">
        <v>22118.197441002801</v>
      </c>
      <c r="L1590">
        <f t="shared" si="24"/>
        <v>13088.279628122831</v>
      </c>
    </row>
    <row r="1591" spans="1:12" x14ac:dyDescent="0.25">
      <c r="A1591">
        <v>1590</v>
      </c>
      <c r="B1591">
        <v>14765.915429133</v>
      </c>
      <c r="C1591">
        <v>4418.1631003306202</v>
      </c>
      <c r="D1591">
        <v>10068.771359848301</v>
      </c>
      <c r="E1591">
        <v>12109.3861711319</v>
      </c>
      <c r="F1591">
        <v>3850.9893857901902</v>
      </c>
      <c r="G1591">
        <v>11818.3430118049</v>
      </c>
      <c r="H1591">
        <v>8843.2163608716801</v>
      </c>
      <c r="I1591">
        <v>10446.6100289435</v>
      </c>
      <c r="J1591">
        <v>26073.091519881</v>
      </c>
      <c r="K1591">
        <v>23925.2361050006</v>
      </c>
      <c r="L1591">
        <f t="shared" si="24"/>
        <v>12631.972247273568</v>
      </c>
    </row>
    <row r="1592" spans="1:12" x14ac:dyDescent="0.25">
      <c r="A1592">
        <v>1591</v>
      </c>
      <c r="B1592">
        <v>15179.3310761838</v>
      </c>
      <c r="C1592">
        <v>2172.2818075609398</v>
      </c>
      <c r="D1592">
        <v>12441.385986289901</v>
      </c>
      <c r="E1592">
        <v>24009.6484649698</v>
      </c>
      <c r="F1592">
        <v>4762.4459733692902</v>
      </c>
      <c r="G1592">
        <v>12752.8025850095</v>
      </c>
      <c r="H1592">
        <v>9954.8463455424608</v>
      </c>
      <c r="I1592">
        <v>12469.553195262301</v>
      </c>
      <c r="J1592">
        <v>25685.029023913201</v>
      </c>
      <c r="K1592">
        <v>35392.365170709301</v>
      </c>
      <c r="L1592">
        <f t="shared" si="24"/>
        <v>15481.96896288105</v>
      </c>
    </row>
    <row r="1593" spans="1:12" x14ac:dyDescent="0.25">
      <c r="A1593">
        <v>1592</v>
      </c>
      <c r="B1593">
        <v>8243.2786455531605</v>
      </c>
      <c r="C1593">
        <v>5669.7561146328198</v>
      </c>
      <c r="D1593">
        <v>12215.8882755698</v>
      </c>
      <c r="E1593">
        <v>18368.288413920902</v>
      </c>
      <c r="F1593">
        <v>4930.3389387498601</v>
      </c>
      <c r="G1593">
        <v>26889.450764572201</v>
      </c>
      <c r="H1593">
        <v>4587.7012479742998</v>
      </c>
      <c r="I1593">
        <v>6596.26288201241</v>
      </c>
      <c r="J1593">
        <v>29200.264324274402</v>
      </c>
      <c r="K1593">
        <v>35962.7137047285</v>
      </c>
      <c r="L1593">
        <f t="shared" si="24"/>
        <v>15266.394331198835</v>
      </c>
    </row>
    <row r="1594" spans="1:12" x14ac:dyDescent="0.25">
      <c r="A1594">
        <v>1593</v>
      </c>
      <c r="B1594">
        <v>19687.121485567201</v>
      </c>
      <c r="C1594">
        <v>16585.961111058899</v>
      </c>
      <c r="D1594">
        <v>19188.6833517458</v>
      </c>
      <c r="E1594">
        <v>13520.6904465603</v>
      </c>
      <c r="F1594">
        <v>7103.09518368915</v>
      </c>
      <c r="G1594">
        <v>11679.068246565301</v>
      </c>
      <c r="H1594">
        <v>2130.9094416145199</v>
      </c>
      <c r="I1594">
        <v>23531.478776637501</v>
      </c>
      <c r="J1594">
        <v>29775.270677627501</v>
      </c>
      <c r="K1594">
        <v>23818.137194830899</v>
      </c>
      <c r="L1594">
        <f t="shared" si="24"/>
        <v>16702.041591589707</v>
      </c>
    </row>
    <row r="1595" spans="1:12" x14ac:dyDescent="0.25">
      <c r="A1595">
        <v>1594</v>
      </c>
      <c r="B1595">
        <v>5483.0760593893901</v>
      </c>
      <c r="C1595">
        <v>8096.4747912334296</v>
      </c>
      <c r="D1595">
        <v>19555.415375593599</v>
      </c>
      <c r="E1595">
        <v>11290.943054433899</v>
      </c>
      <c r="F1595">
        <v>4489.8539100512899</v>
      </c>
      <c r="G1595">
        <v>10729.331806558201</v>
      </c>
      <c r="H1595">
        <v>6568.1758300401298</v>
      </c>
      <c r="I1595">
        <v>9257.53439680068</v>
      </c>
      <c r="J1595">
        <v>28898.600997523401</v>
      </c>
      <c r="K1595">
        <v>20222.971220574302</v>
      </c>
      <c r="L1595">
        <f t="shared" si="24"/>
        <v>12459.23774421983</v>
      </c>
    </row>
    <row r="1596" spans="1:12" x14ac:dyDescent="0.25">
      <c r="A1596">
        <v>1595</v>
      </c>
      <c r="B1596">
        <v>3747.0766641791001</v>
      </c>
      <c r="C1596">
        <v>3433.5363437184101</v>
      </c>
      <c r="D1596">
        <v>21229.092703072802</v>
      </c>
      <c r="E1596">
        <v>16585.218915709302</v>
      </c>
      <c r="F1596">
        <v>13957.168370702801</v>
      </c>
      <c r="G1596">
        <v>12402.158875199</v>
      </c>
      <c r="H1596">
        <v>12307.7526526698</v>
      </c>
      <c r="I1596">
        <v>16931.976979767001</v>
      </c>
      <c r="J1596">
        <v>30770.8005741821</v>
      </c>
      <c r="K1596">
        <v>26015.1248051189</v>
      </c>
      <c r="L1596">
        <f t="shared" si="24"/>
        <v>15737.990688431921</v>
      </c>
    </row>
    <row r="1597" spans="1:12" x14ac:dyDescent="0.25">
      <c r="A1597">
        <v>1596</v>
      </c>
      <c r="B1597">
        <v>5735.5448234789101</v>
      </c>
      <c r="C1597">
        <v>6126.8750110277897</v>
      </c>
      <c r="D1597">
        <v>16396.3261699178</v>
      </c>
      <c r="E1597">
        <v>13063.1076572863</v>
      </c>
      <c r="F1597">
        <v>8373.0376479728093</v>
      </c>
      <c r="G1597">
        <v>12725.814738778899</v>
      </c>
      <c r="H1597">
        <v>6631.6300830431301</v>
      </c>
      <c r="I1597">
        <v>7858.7398937242097</v>
      </c>
      <c r="J1597">
        <v>34509.2050200128</v>
      </c>
      <c r="K1597">
        <v>31708.294887351301</v>
      </c>
      <c r="L1597">
        <f t="shared" si="24"/>
        <v>14312.857593259396</v>
      </c>
    </row>
    <row r="1598" spans="1:12" x14ac:dyDescent="0.25">
      <c r="A1598">
        <v>1597</v>
      </c>
      <c r="B1598">
        <v>14865.7928065094</v>
      </c>
      <c r="C1598">
        <v>9787.3751477682999</v>
      </c>
      <c r="D1598">
        <v>14716.148922000501</v>
      </c>
      <c r="E1598">
        <v>14392.423501069199</v>
      </c>
      <c r="F1598">
        <v>14566.932254773599</v>
      </c>
      <c r="G1598">
        <v>11218.853128986</v>
      </c>
      <c r="H1598">
        <v>2054.31578984717</v>
      </c>
      <c r="I1598">
        <v>13953.288416048001</v>
      </c>
      <c r="J1598">
        <v>30419.455825204001</v>
      </c>
      <c r="K1598">
        <v>33660.483151964399</v>
      </c>
      <c r="L1598">
        <f t="shared" si="24"/>
        <v>15963.506894417058</v>
      </c>
    </row>
    <row r="1599" spans="1:12" x14ac:dyDescent="0.25">
      <c r="A1599">
        <v>1598</v>
      </c>
      <c r="B1599">
        <v>5020.2761767981601</v>
      </c>
      <c r="C1599">
        <v>4955.2720879726103</v>
      </c>
      <c r="D1599">
        <v>21192.463415242699</v>
      </c>
      <c r="E1599">
        <v>15593.3200314757</v>
      </c>
      <c r="F1599">
        <v>11278.544583647001</v>
      </c>
      <c r="G1599">
        <v>14393.978597539901</v>
      </c>
      <c r="H1599">
        <v>9673.3535721972603</v>
      </c>
      <c r="I1599">
        <v>5949.1644330914096</v>
      </c>
      <c r="J1599">
        <v>30062.563692248401</v>
      </c>
      <c r="K1599">
        <v>26269.421208882701</v>
      </c>
      <c r="L1599">
        <f t="shared" si="24"/>
        <v>14438.835779909583</v>
      </c>
    </row>
    <row r="1600" spans="1:12" x14ac:dyDescent="0.25">
      <c r="A1600">
        <v>1599</v>
      </c>
      <c r="B1600">
        <v>12594.5055472446</v>
      </c>
      <c r="C1600">
        <v>1860.49116143677</v>
      </c>
      <c r="D1600">
        <v>17683.222562942701</v>
      </c>
      <c r="E1600">
        <v>13990.703621315801</v>
      </c>
      <c r="F1600">
        <v>4528.1547571010897</v>
      </c>
      <c r="G1600">
        <v>14303.581747144</v>
      </c>
      <c r="H1600">
        <v>4456.1885326402298</v>
      </c>
      <c r="I1600">
        <v>12500.8831008454</v>
      </c>
      <c r="J1600">
        <v>31553.262039838399</v>
      </c>
      <c r="K1600">
        <v>26349.445321577099</v>
      </c>
      <c r="L1600">
        <f t="shared" si="24"/>
        <v>13982.043839208611</v>
      </c>
    </row>
    <row r="1601" spans="1:12" x14ac:dyDescent="0.25">
      <c r="A1601">
        <v>1600</v>
      </c>
      <c r="B1601">
        <v>17844.673349562101</v>
      </c>
      <c r="C1601">
        <v>13127.232515871099</v>
      </c>
      <c r="D1601">
        <v>27952.058685312499</v>
      </c>
      <c r="E1601">
        <v>25359.2945379554</v>
      </c>
      <c r="F1601">
        <v>11823.8028932489</v>
      </c>
      <c r="G1601">
        <v>18261.3336363542</v>
      </c>
      <c r="H1601">
        <v>5830.3505864394801</v>
      </c>
      <c r="I1601">
        <v>14750.262103160399</v>
      </c>
      <c r="J1601">
        <v>38307.074578972497</v>
      </c>
      <c r="K1601">
        <v>15688.542388789399</v>
      </c>
      <c r="L1601">
        <f t="shared" si="24"/>
        <v>18894.4625275666</v>
      </c>
    </row>
    <row r="1602" spans="1:12" x14ac:dyDescent="0.25">
      <c r="A1602">
        <v>1601</v>
      </c>
      <c r="B1602">
        <v>9244.5097490488606</v>
      </c>
      <c r="C1602">
        <v>20988.500562102501</v>
      </c>
      <c r="D1602">
        <v>16141.621976648001</v>
      </c>
      <c r="E1602">
        <v>10935.400467581099</v>
      </c>
      <c r="F1602">
        <v>16055.965427462501</v>
      </c>
      <c r="G1602">
        <v>23529.811225255999</v>
      </c>
      <c r="H1602">
        <v>8149.6232407437601</v>
      </c>
      <c r="I1602">
        <v>7187.7107151686196</v>
      </c>
      <c r="J1602">
        <v>37249.4455104074</v>
      </c>
      <c r="K1602">
        <v>26219.997793443999</v>
      </c>
      <c r="L1602">
        <f t="shared" si="24"/>
        <v>17570.258666786274</v>
      </c>
    </row>
    <row r="1603" spans="1:12" x14ac:dyDescent="0.25">
      <c r="A1603">
        <v>1602</v>
      </c>
      <c r="B1603">
        <v>12556.430557973201</v>
      </c>
      <c r="C1603">
        <v>10129.9536804906</v>
      </c>
      <c r="D1603">
        <v>14126.6934363195</v>
      </c>
      <c r="E1603">
        <v>11275.222051715</v>
      </c>
      <c r="F1603">
        <v>13725.4966305494</v>
      </c>
      <c r="G1603">
        <v>16321.435689677501</v>
      </c>
      <c r="H1603">
        <v>6703.1855708486401</v>
      </c>
      <c r="I1603">
        <v>8003.8944278704002</v>
      </c>
      <c r="J1603">
        <v>30367.616775940602</v>
      </c>
      <c r="K1603">
        <v>14738.2812416898</v>
      </c>
      <c r="L1603">
        <f t="shared" ref="L1603:L1666" si="25">AVERAGE(B1603:K1603)</f>
        <v>13794.821006307466</v>
      </c>
    </row>
    <row r="1604" spans="1:12" x14ac:dyDescent="0.25">
      <c r="A1604">
        <v>1603</v>
      </c>
      <c r="B1604">
        <v>11734.588062934101</v>
      </c>
      <c r="C1604">
        <v>5963.0134274223801</v>
      </c>
      <c r="D1604">
        <v>18074.7814036491</v>
      </c>
      <c r="E1604">
        <v>2145.7095041386801</v>
      </c>
      <c r="F1604">
        <v>13259.7144906428</v>
      </c>
      <c r="G1604">
        <v>13826.829901994201</v>
      </c>
      <c r="H1604">
        <v>8638.8433551839607</v>
      </c>
      <c r="I1604">
        <v>8706.9778110240604</v>
      </c>
      <c r="J1604">
        <v>38359.565985516201</v>
      </c>
      <c r="K1604">
        <v>24458.759286624401</v>
      </c>
      <c r="L1604">
        <f t="shared" si="25"/>
        <v>14516.878322912988</v>
      </c>
    </row>
    <row r="1605" spans="1:12" x14ac:dyDescent="0.25">
      <c r="A1605">
        <v>1604</v>
      </c>
      <c r="B1605">
        <v>10008.0016125152</v>
      </c>
      <c r="C1605">
        <v>2129.3079114495799</v>
      </c>
      <c r="D1605">
        <v>11715.5274015982</v>
      </c>
      <c r="E1605">
        <v>10822.536565407599</v>
      </c>
      <c r="F1605">
        <v>20473.179960945199</v>
      </c>
      <c r="G1605">
        <v>20369.277383089498</v>
      </c>
      <c r="H1605">
        <v>4788.9309256118704</v>
      </c>
      <c r="I1605">
        <v>18051.685320548699</v>
      </c>
      <c r="J1605">
        <v>30441.9636391723</v>
      </c>
      <c r="K1605">
        <v>16473.989039957502</v>
      </c>
      <c r="L1605">
        <f t="shared" si="25"/>
        <v>14527.439976029567</v>
      </c>
    </row>
    <row r="1606" spans="1:12" x14ac:dyDescent="0.25">
      <c r="A1606">
        <v>1605</v>
      </c>
      <c r="B1606">
        <v>8718.2461443538796</v>
      </c>
      <c r="C1606">
        <v>6157.0291190179996</v>
      </c>
      <c r="D1606">
        <v>13601.0626709149</v>
      </c>
      <c r="E1606">
        <v>6081.85390006751</v>
      </c>
      <c r="F1606">
        <v>6360.8651818889202</v>
      </c>
      <c r="G1606">
        <v>11977.434209082299</v>
      </c>
      <c r="H1606">
        <v>16548.352624939798</v>
      </c>
      <c r="I1606">
        <v>9583.0343522867206</v>
      </c>
      <c r="J1606">
        <v>35664.890735519999</v>
      </c>
      <c r="K1606">
        <v>22627.398763515499</v>
      </c>
      <c r="L1606">
        <f t="shared" si="25"/>
        <v>13732.016770158752</v>
      </c>
    </row>
    <row r="1607" spans="1:12" x14ac:dyDescent="0.25">
      <c r="A1607">
        <v>1606</v>
      </c>
      <c r="B1607">
        <v>8123.7490808940502</v>
      </c>
      <c r="C1607">
        <v>4190.6674904315696</v>
      </c>
      <c r="D1607">
        <v>14887.211199355301</v>
      </c>
      <c r="E1607">
        <v>7029.0140060740496</v>
      </c>
      <c r="F1607">
        <v>6164.8933688341604</v>
      </c>
      <c r="G1607">
        <v>11574.998947453199</v>
      </c>
      <c r="H1607">
        <v>11935.152358097501</v>
      </c>
      <c r="I1607">
        <v>18962.730459911701</v>
      </c>
      <c r="J1607">
        <v>55087.172470122998</v>
      </c>
      <c r="K1607">
        <v>14427.683923569</v>
      </c>
      <c r="L1607">
        <f t="shared" si="25"/>
        <v>15238.327330474354</v>
      </c>
    </row>
    <row r="1608" spans="1:12" x14ac:dyDescent="0.25">
      <c r="A1608">
        <v>1607</v>
      </c>
      <c r="B1608">
        <v>7673.0236312751704</v>
      </c>
      <c r="C1608">
        <v>8568.1928487937003</v>
      </c>
      <c r="D1608">
        <v>4207.2618498858101</v>
      </c>
      <c r="E1608">
        <v>9632.2685332410001</v>
      </c>
      <c r="F1608">
        <v>10605.8753960021</v>
      </c>
      <c r="G1608">
        <v>6875.4907385855904</v>
      </c>
      <c r="H1608">
        <v>6639.1029801391996</v>
      </c>
      <c r="I1608">
        <v>7973.1463197581497</v>
      </c>
      <c r="J1608">
        <v>38375.378394455198</v>
      </c>
      <c r="K1608">
        <v>22558.636831948101</v>
      </c>
      <c r="L1608">
        <f t="shared" si="25"/>
        <v>12310.837752408401</v>
      </c>
    </row>
    <row r="1609" spans="1:12" x14ac:dyDescent="0.25">
      <c r="A1609">
        <v>1608</v>
      </c>
      <c r="B1609">
        <v>12359.1177550545</v>
      </c>
      <c r="C1609">
        <v>9530.6801810981706</v>
      </c>
      <c r="D1609">
        <v>8555.19793267967</v>
      </c>
      <c r="E1609">
        <v>8462.91641415702</v>
      </c>
      <c r="F1609">
        <v>11051.1476368271</v>
      </c>
      <c r="G1609">
        <v>2775.3259375128</v>
      </c>
      <c r="H1609">
        <v>11461.7700008228</v>
      </c>
      <c r="I1609">
        <v>11528.0648848787</v>
      </c>
      <c r="J1609">
        <v>44324.758110936302</v>
      </c>
      <c r="K1609">
        <v>20420.699858538301</v>
      </c>
      <c r="L1609">
        <f t="shared" si="25"/>
        <v>14046.967871250536</v>
      </c>
    </row>
    <row r="1610" spans="1:12" x14ac:dyDescent="0.25">
      <c r="A1610">
        <v>1609</v>
      </c>
      <c r="B1610">
        <v>14348.9119424173</v>
      </c>
      <c r="C1610">
        <v>4569.11305534653</v>
      </c>
      <c r="D1610">
        <v>19917.386559241499</v>
      </c>
      <c r="E1610">
        <v>6776.4289960698197</v>
      </c>
      <c r="F1610">
        <v>7275.0125246248199</v>
      </c>
      <c r="G1610">
        <v>12247.6666914285</v>
      </c>
      <c r="H1610">
        <v>7819.9301845468599</v>
      </c>
      <c r="I1610">
        <v>6746.5186649393299</v>
      </c>
      <c r="J1610">
        <v>38712.475206796102</v>
      </c>
      <c r="K1610">
        <v>12842.006299599499</v>
      </c>
      <c r="L1610">
        <f t="shared" si="25"/>
        <v>13125.545012501028</v>
      </c>
    </row>
    <row r="1611" spans="1:12" x14ac:dyDescent="0.25">
      <c r="A1611">
        <v>1610</v>
      </c>
      <c r="B1611">
        <v>13027.1111551756</v>
      </c>
      <c r="C1611">
        <v>8375.8963602427393</v>
      </c>
      <c r="D1611">
        <v>5638.3633636287404</v>
      </c>
      <c r="E1611">
        <v>10069.928873537599</v>
      </c>
      <c r="F1611">
        <v>6079.0389277455397</v>
      </c>
      <c r="G1611">
        <v>10551.5467110546</v>
      </c>
      <c r="H1611">
        <v>15642.8374652108</v>
      </c>
      <c r="I1611">
        <v>20540.9039387507</v>
      </c>
      <c r="J1611">
        <v>39497.401256390403</v>
      </c>
      <c r="K1611">
        <v>19194.1600877009</v>
      </c>
      <c r="L1611">
        <f t="shared" si="25"/>
        <v>14861.718813943764</v>
      </c>
    </row>
    <row r="1612" spans="1:12" x14ac:dyDescent="0.25">
      <c r="A1612">
        <v>1611</v>
      </c>
      <c r="B1612">
        <v>14596.909942775001</v>
      </c>
      <c r="C1612">
        <v>12708.5002482291</v>
      </c>
      <c r="D1612">
        <v>13823.4545821962</v>
      </c>
      <c r="E1612">
        <v>5672.1491399570396</v>
      </c>
      <c r="F1612">
        <v>23343.679307772301</v>
      </c>
      <c r="G1612">
        <v>6206.1212768433597</v>
      </c>
      <c r="H1612">
        <v>19750.714806267501</v>
      </c>
      <c r="I1612">
        <v>11145.2487329906</v>
      </c>
      <c r="J1612">
        <v>25720.723184508701</v>
      </c>
      <c r="K1612">
        <v>18799.382452344998</v>
      </c>
      <c r="L1612">
        <f t="shared" si="25"/>
        <v>15176.688367388479</v>
      </c>
    </row>
    <row r="1613" spans="1:12" x14ac:dyDescent="0.25">
      <c r="A1613">
        <v>1612</v>
      </c>
      <c r="B1613">
        <v>12577.514751370099</v>
      </c>
      <c r="C1613">
        <v>3016.2740211072401</v>
      </c>
      <c r="D1613">
        <v>13752.285320112</v>
      </c>
      <c r="E1613">
        <v>6272.6572243082301</v>
      </c>
      <c r="F1613">
        <v>9142.2048204457406</v>
      </c>
      <c r="G1613">
        <v>14548.618518644</v>
      </c>
      <c r="H1613">
        <v>8898.2169202035293</v>
      </c>
      <c r="I1613">
        <v>24013.5946001019</v>
      </c>
      <c r="J1613">
        <v>36357.582917682797</v>
      </c>
      <c r="K1613">
        <v>13652.287069186999</v>
      </c>
      <c r="L1613">
        <f t="shared" si="25"/>
        <v>14223.123616316254</v>
      </c>
    </row>
    <row r="1614" spans="1:12" x14ac:dyDescent="0.25">
      <c r="A1614">
        <v>1613</v>
      </c>
      <c r="B1614">
        <v>14750.4068535846</v>
      </c>
      <c r="C1614">
        <v>13160.989428033599</v>
      </c>
      <c r="D1614">
        <v>9618.3869178513996</v>
      </c>
      <c r="E1614">
        <v>5286.0620702360802</v>
      </c>
      <c r="F1614">
        <v>5495.1153313335999</v>
      </c>
      <c r="G1614">
        <v>6997.90369602991</v>
      </c>
      <c r="H1614">
        <v>19219.137052112299</v>
      </c>
      <c r="I1614">
        <v>4757.2679564957498</v>
      </c>
      <c r="J1614">
        <v>30834.711493250899</v>
      </c>
      <c r="K1614">
        <v>20022.094355409499</v>
      </c>
      <c r="L1614">
        <f t="shared" si="25"/>
        <v>13014.207515433765</v>
      </c>
    </row>
    <row r="1615" spans="1:12" x14ac:dyDescent="0.25">
      <c r="A1615">
        <v>1614</v>
      </c>
      <c r="B1615">
        <v>18726.6453237967</v>
      </c>
      <c r="C1615">
        <v>6349.3073307415498</v>
      </c>
      <c r="D1615">
        <v>17612.908631560898</v>
      </c>
      <c r="E1615">
        <v>2798.1291019311202</v>
      </c>
      <c r="F1615">
        <v>10830.3447266282</v>
      </c>
      <c r="G1615">
        <v>9358.7657461832296</v>
      </c>
      <c r="H1615">
        <v>14270.505879944199</v>
      </c>
      <c r="I1615">
        <v>6649.4175507305199</v>
      </c>
      <c r="J1615">
        <v>39067.4616564014</v>
      </c>
      <c r="K1615">
        <v>17183.4849026091</v>
      </c>
      <c r="L1615">
        <f t="shared" si="25"/>
        <v>14284.697085052694</v>
      </c>
    </row>
    <row r="1616" spans="1:12" x14ac:dyDescent="0.25">
      <c r="A1616">
        <v>1615</v>
      </c>
      <c r="B1616">
        <v>13886.1025375803</v>
      </c>
      <c r="C1616">
        <v>6750.6195144825597</v>
      </c>
      <c r="D1616">
        <v>15613.4675162905</v>
      </c>
      <c r="E1616">
        <v>3955.21523482259</v>
      </c>
      <c r="F1616">
        <v>8614.64191242587</v>
      </c>
      <c r="G1616">
        <v>17017.000945851702</v>
      </c>
      <c r="H1616">
        <v>9402.5123278545198</v>
      </c>
      <c r="I1616">
        <v>2982.9957128474498</v>
      </c>
      <c r="J1616">
        <v>43625.629875992898</v>
      </c>
      <c r="K1616">
        <v>19464.855918060999</v>
      </c>
      <c r="L1616">
        <f t="shared" si="25"/>
        <v>14131.304149620939</v>
      </c>
    </row>
    <row r="1617" spans="1:12" x14ac:dyDescent="0.25">
      <c r="A1617">
        <v>1616</v>
      </c>
      <c r="B1617">
        <v>18966.963228113898</v>
      </c>
      <c r="C1617">
        <v>11940.586251582999</v>
      </c>
      <c r="D1617">
        <v>20604.9785254374</v>
      </c>
      <c r="E1617">
        <v>5764.3552974737204</v>
      </c>
      <c r="F1617">
        <v>11113.802023027099</v>
      </c>
      <c r="G1617">
        <v>18429.5616909321</v>
      </c>
      <c r="H1617">
        <v>13362.555593762499</v>
      </c>
      <c r="I1617">
        <v>4020.2549516386398</v>
      </c>
      <c r="J1617">
        <v>33916.803356965102</v>
      </c>
      <c r="K1617">
        <v>18494.174690836098</v>
      </c>
      <c r="L1617">
        <f t="shared" si="25"/>
        <v>15661.403560976958</v>
      </c>
    </row>
    <row r="1618" spans="1:12" x14ac:dyDescent="0.25">
      <c r="A1618">
        <v>1617</v>
      </c>
      <c r="B1618">
        <v>14749.8050356801</v>
      </c>
      <c r="C1618">
        <v>5691.9589217626499</v>
      </c>
      <c r="D1618">
        <v>8017.3613336561202</v>
      </c>
      <c r="E1618">
        <v>7539.2340054730903</v>
      </c>
      <c r="F1618">
        <v>3297.9866776806298</v>
      </c>
      <c r="G1618">
        <v>17186.6816311353</v>
      </c>
      <c r="H1618">
        <v>15445.6549831009</v>
      </c>
      <c r="I1618">
        <v>9940.1289431159403</v>
      </c>
      <c r="J1618">
        <v>33020.242826850197</v>
      </c>
      <c r="K1618">
        <v>13866.254350430299</v>
      </c>
      <c r="L1618">
        <f t="shared" si="25"/>
        <v>12875.530870888524</v>
      </c>
    </row>
    <row r="1619" spans="1:12" x14ac:dyDescent="0.25">
      <c r="A1619">
        <v>1618</v>
      </c>
      <c r="B1619">
        <v>16185.360395591701</v>
      </c>
      <c r="C1619">
        <v>14574.0707562142</v>
      </c>
      <c r="D1619">
        <v>3756.2303720535701</v>
      </c>
      <c r="E1619">
        <v>9283.0788357471993</v>
      </c>
      <c r="F1619">
        <v>5955.9809470460796</v>
      </c>
      <c r="G1619">
        <v>17896.7377785807</v>
      </c>
      <c r="H1619">
        <v>9934.7726349174009</v>
      </c>
      <c r="I1619">
        <v>20242.5427810289</v>
      </c>
      <c r="J1619">
        <v>33959.996645622901</v>
      </c>
      <c r="K1619">
        <v>34168.710270752199</v>
      </c>
      <c r="L1619">
        <f t="shared" si="25"/>
        <v>16595.748141755485</v>
      </c>
    </row>
    <row r="1620" spans="1:12" x14ac:dyDescent="0.25">
      <c r="A1620">
        <v>1619</v>
      </c>
      <c r="B1620">
        <v>16468.746900201801</v>
      </c>
      <c r="C1620">
        <v>12496.144000161399</v>
      </c>
      <c r="D1620">
        <v>11151.425424003</v>
      </c>
      <c r="E1620">
        <v>11743.840791610501</v>
      </c>
      <c r="F1620">
        <v>7130.3863368346401</v>
      </c>
      <c r="G1620">
        <v>30275.7580132652</v>
      </c>
      <c r="H1620">
        <v>7699.1154472376202</v>
      </c>
      <c r="I1620">
        <v>7136.1076217829204</v>
      </c>
      <c r="J1620">
        <v>37506.004878446503</v>
      </c>
      <c r="K1620">
        <v>31353.147827018998</v>
      </c>
      <c r="L1620">
        <f t="shared" si="25"/>
        <v>17296.067724056258</v>
      </c>
    </row>
    <row r="1621" spans="1:12" x14ac:dyDescent="0.25">
      <c r="A1621">
        <v>1620</v>
      </c>
      <c r="B1621">
        <v>27825.312109496401</v>
      </c>
      <c r="C1621">
        <v>8810.1965366927907</v>
      </c>
      <c r="D1621">
        <v>22415.2279491029</v>
      </c>
      <c r="E1621">
        <v>21104.418727445001</v>
      </c>
      <c r="F1621">
        <v>7062.7367727993997</v>
      </c>
      <c r="G1621">
        <v>20870.803587470698</v>
      </c>
      <c r="H1621">
        <v>6109.6183973848802</v>
      </c>
      <c r="I1621">
        <v>5341.1278547095098</v>
      </c>
      <c r="J1621">
        <v>38042.286354658703</v>
      </c>
      <c r="K1621">
        <v>14243.0026886123</v>
      </c>
      <c r="L1621">
        <f t="shared" si="25"/>
        <v>17182.473097837261</v>
      </c>
    </row>
    <row r="1622" spans="1:12" x14ac:dyDescent="0.25">
      <c r="A1622">
        <v>1621</v>
      </c>
      <c r="B1622">
        <v>34020.218323213499</v>
      </c>
      <c r="C1622">
        <v>13512.057107541201</v>
      </c>
      <c r="D1622">
        <v>10242.6872653393</v>
      </c>
      <c r="E1622">
        <v>16196.597374065301</v>
      </c>
      <c r="F1622">
        <v>1274.0733320233401</v>
      </c>
      <c r="G1622">
        <v>15292.630456065301</v>
      </c>
      <c r="H1622">
        <v>8937.1430609012004</v>
      </c>
      <c r="I1622">
        <v>3685.87056000857</v>
      </c>
      <c r="J1622">
        <v>36545.282454707201</v>
      </c>
      <c r="K1622">
        <v>14424.169195329299</v>
      </c>
      <c r="L1622">
        <f t="shared" si="25"/>
        <v>15413.072912919422</v>
      </c>
    </row>
    <row r="1623" spans="1:12" x14ac:dyDescent="0.25">
      <c r="A1623">
        <v>1622</v>
      </c>
      <c r="B1623">
        <v>29877.541769086401</v>
      </c>
      <c r="C1623">
        <v>16379.8979714038</v>
      </c>
      <c r="D1623">
        <v>6081.1041414900701</v>
      </c>
      <c r="E1623">
        <v>17491.000045496501</v>
      </c>
      <c r="F1623">
        <v>6723.7176116127503</v>
      </c>
      <c r="G1623">
        <v>26404.794376861799</v>
      </c>
      <c r="H1623">
        <v>18669.7884775721</v>
      </c>
      <c r="I1623">
        <v>2277.3360762782399</v>
      </c>
      <c r="J1623">
        <v>40446.434430262103</v>
      </c>
      <c r="K1623">
        <v>15038.660995153699</v>
      </c>
      <c r="L1623">
        <f t="shared" si="25"/>
        <v>17939.027589521749</v>
      </c>
    </row>
    <row r="1624" spans="1:12" x14ac:dyDescent="0.25">
      <c r="A1624">
        <v>1623</v>
      </c>
      <c r="B1624">
        <v>24584.629760263499</v>
      </c>
      <c r="C1624">
        <v>12754.489802722401</v>
      </c>
      <c r="D1624">
        <v>38647.497283313402</v>
      </c>
      <c r="E1624">
        <v>16202.8483872209</v>
      </c>
      <c r="F1624">
        <v>14101.286377423001</v>
      </c>
      <c r="G1624">
        <v>15697.905838926299</v>
      </c>
      <c r="H1624">
        <v>14132.308716392599</v>
      </c>
      <c r="I1624">
        <v>3965.7778550134999</v>
      </c>
      <c r="J1624">
        <v>49063.627647630899</v>
      </c>
      <c r="K1624">
        <v>16754.229667860502</v>
      </c>
      <c r="L1624">
        <f t="shared" si="25"/>
        <v>20590.460133676701</v>
      </c>
    </row>
    <row r="1625" spans="1:12" x14ac:dyDescent="0.25">
      <c r="A1625">
        <v>1624</v>
      </c>
      <c r="B1625">
        <v>25723.175378466502</v>
      </c>
      <c r="C1625">
        <v>23567.4460509485</v>
      </c>
      <c r="D1625">
        <v>6487.3414719761304</v>
      </c>
      <c r="E1625">
        <v>12394.114638802101</v>
      </c>
      <c r="F1625">
        <v>5747.1354237496898</v>
      </c>
      <c r="G1625">
        <v>29342.161401311401</v>
      </c>
      <c r="H1625">
        <v>9530.3291032900997</v>
      </c>
      <c r="I1625">
        <v>13568.031297002</v>
      </c>
      <c r="J1625">
        <v>48663.4688068307</v>
      </c>
      <c r="K1625">
        <v>23562.632057031198</v>
      </c>
      <c r="L1625">
        <f t="shared" si="25"/>
        <v>19858.583562940832</v>
      </c>
    </row>
    <row r="1626" spans="1:12" x14ac:dyDescent="0.25">
      <c r="A1626">
        <v>1625</v>
      </c>
      <c r="B1626">
        <v>30497.659328175701</v>
      </c>
      <c r="C1626">
        <v>7256.6499162288401</v>
      </c>
      <c r="D1626">
        <v>16975.0904425029</v>
      </c>
      <c r="E1626">
        <v>15705.2634699722</v>
      </c>
      <c r="F1626">
        <v>4641.7046423559104</v>
      </c>
      <c r="G1626">
        <v>22794.142299455601</v>
      </c>
      <c r="H1626">
        <v>8529.0234724264592</v>
      </c>
      <c r="I1626">
        <v>5711.5127472183704</v>
      </c>
      <c r="J1626">
        <v>45682.6500549661</v>
      </c>
      <c r="K1626">
        <v>21568.489556172899</v>
      </c>
      <c r="L1626">
        <f t="shared" si="25"/>
        <v>17936.218592947498</v>
      </c>
    </row>
    <row r="1627" spans="1:12" x14ac:dyDescent="0.25">
      <c r="A1627">
        <v>1626</v>
      </c>
      <c r="B1627">
        <v>21837.686978075199</v>
      </c>
      <c r="C1627">
        <v>9412.1186144640706</v>
      </c>
      <c r="D1627">
        <v>6516.0902943047704</v>
      </c>
      <c r="E1627">
        <v>19061.5301130265</v>
      </c>
      <c r="F1627">
        <v>7601.3233949421001</v>
      </c>
      <c r="G1627">
        <v>17616.939643592101</v>
      </c>
      <c r="H1627">
        <v>8216.3380146333893</v>
      </c>
      <c r="I1627">
        <v>2291.6627328647301</v>
      </c>
      <c r="J1627">
        <v>48028.932672797702</v>
      </c>
      <c r="K1627">
        <v>21962.460679543201</v>
      </c>
      <c r="L1627">
        <f t="shared" si="25"/>
        <v>16254.508313824375</v>
      </c>
    </row>
    <row r="1628" spans="1:12" x14ac:dyDescent="0.25">
      <c r="A1628">
        <v>1627</v>
      </c>
      <c r="B1628">
        <v>25748.195190385901</v>
      </c>
      <c r="C1628">
        <v>21117.192565370799</v>
      </c>
      <c r="D1628">
        <v>10581.944731358901</v>
      </c>
      <c r="E1628">
        <v>21582.073196238402</v>
      </c>
      <c r="F1628">
        <v>11815.4381552618</v>
      </c>
      <c r="G1628">
        <v>19572.9373387382</v>
      </c>
      <c r="H1628">
        <v>12523.270126171399</v>
      </c>
      <c r="I1628">
        <v>6723.8750428510803</v>
      </c>
      <c r="J1628">
        <v>46832.3253705674</v>
      </c>
      <c r="K1628">
        <v>24195.113942628701</v>
      </c>
      <c r="L1628">
        <f t="shared" si="25"/>
        <v>20069.236565957261</v>
      </c>
    </row>
    <row r="1629" spans="1:12" x14ac:dyDescent="0.25">
      <c r="A1629">
        <v>1628</v>
      </c>
      <c r="B1629">
        <v>27276.3104082467</v>
      </c>
      <c r="C1629">
        <v>19282.610030465799</v>
      </c>
      <c r="D1629">
        <v>24280.596265325799</v>
      </c>
      <c r="E1629">
        <v>20120.576819008202</v>
      </c>
      <c r="F1629">
        <v>11387.759887550001</v>
      </c>
      <c r="G1629">
        <v>25849.3748584772</v>
      </c>
      <c r="H1629">
        <v>11077.075290211</v>
      </c>
      <c r="I1629">
        <v>3575.9939911896399</v>
      </c>
      <c r="J1629">
        <v>47681.597479559503</v>
      </c>
      <c r="K1629">
        <v>34005.205514500798</v>
      </c>
      <c r="L1629">
        <f t="shared" si="25"/>
        <v>22453.710054453462</v>
      </c>
    </row>
    <row r="1630" spans="1:12" x14ac:dyDescent="0.25">
      <c r="A1630">
        <v>1629</v>
      </c>
      <c r="B1630">
        <v>23310.9645688245</v>
      </c>
      <c r="C1630">
        <v>22548.876747301299</v>
      </c>
      <c r="D1630">
        <v>7810.0213298690496</v>
      </c>
      <c r="E1630">
        <v>19074.691179092999</v>
      </c>
      <c r="F1630">
        <v>3330.4160518311</v>
      </c>
      <c r="G1630">
        <v>24246.111359028098</v>
      </c>
      <c r="H1630">
        <v>15413.5657270835</v>
      </c>
      <c r="I1630">
        <v>12950.656256976101</v>
      </c>
      <c r="J1630">
        <v>52137.363088276201</v>
      </c>
      <c r="K1630">
        <v>22140.4724546783</v>
      </c>
      <c r="L1630">
        <f t="shared" si="25"/>
        <v>20296.313876296113</v>
      </c>
    </row>
    <row r="1631" spans="1:12" x14ac:dyDescent="0.25">
      <c r="A1631">
        <v>1630</v>
      </c>
      <c r="B1631">
        <v>18216.351261489599</v>
      </c>
      <c r="C1631">
        <v>13584.428112121799</v>
      </c>
      <c r="D1631">
        <v>22291.941564164099</v>
      </c>
      <c r="E1631">
        <v>19552.368145402099</v>
      </c>
      <c r="F1631">
        <v>3311.3926995028701</v>
      </c>
      <c r="G1631">
        <v>19695.084014442698</v>
      </c>
      <c r="H1631">
        <v>3339.5037705069399</v>
      </c>
      <c r="I1631">
        <v>6165.5470894519203</v>
      </c>
      <c r="J1631">
        <v>48520.566478665503</v>
      </c>
      <c r="K1631">
        <v>16945.6287085451</v>
      </c>
      <c r="L1631">
        <f t="shared" si="25"/>
        <v>17162.281184429263</v>
      </c>
    </row>
    <row r="1632" spans="1:12" x14ac:dyDescent="0.25">
      <c r="A1632">
        <v>1631</v>
      </c>
      <c r="B1632">
        <v>25240.627981612899</v>
      </c>
      <c r="C1632">
        <v>14279.463042692299</v>
      </c>
      <c r="D1632">
        <v>8540.5768063748292</v>
      </c>
      <c r="E1632">
        <v>26426.9453314487</v>
      </c>
      <c r="F1632">
        <v>8691.9166642804594</v>
      </c>
      <c r="G1632">
        <v>27190.735319573902</v>
      </c>
      <c r="H1632">
        <v>15617.4466298027</v>
      </c>
      <c r="I1632">
        <v>9823.2567220744695</v>
      </c>
      <c r="J1632">
        <v>48353.698451769502</v>
      </c>
      <c r="K1632">
        <v>28509.658431891399</v>
      </c>
      <c r="L1632">
        <f t="shared" si="25"/>
        <v>21267.432538152119</v>
      </c>
    </row>
    <row r="1633" spans="1:12" x14ac:dyDescent="0.25">
      <c r="A1633">
        <v>1632</v>
      </c>
      <c r="B1633">
        <v>13990.0190780875</v>
      </c>
      <c r="C1633">
        <v>7280.11301524797</v>
      </c>
      <c r="D1633">
        <v>15786.461236674801</v>
      </c>
      <c r="E1633">
        <v>10953.640215388001</v>
      </c>
      <c r="F1633">
        <v>13446.953314833299</v>
      </c>
      <c r="G1633">
        <v>21737.173789710301</v>
      </c>
      <c r="H1633">
        <v>15810.546728862</v>
      </c>
      <c r="I1633">
        <v>3979.61789602414</v>
      </c>
      <c r="J1633">
        <v>58902.254180364303</v>
      </c>
      <c r="K1633">
        <v>14016.7455794504</v>
      </c>
      <c r="L1633">
        <f t="shared" si="25"/>
        <v>17590.35250346427</v>
      </c>
    </row>
    <row r="1634" spans="1:12" x14ac:dyDescent="0.25">
      <c r="A1634">
        <v>1633</v>
      </c>
      <c r="B1634">
        <v>19529.8630706398</v>
      </c>
      <c r="C1634">
        <v>17529.330782099601</v>
      </c>
      <c r="D1634">
        <v>7721.9729574262201</v>
      </c>
      <c r="E1634">
        <v>20584.662396704301</v>
      </c>
      <c r="F1634">
        <v>6050.7911753882699</v>
      </c>
      <c r="G1634">
        <v>32164.3373851865</v>
      </c>
      <c r="H1634">
        <v>3380.2296366221299</v>
      </c>
      <c r="I1634">
        <v>4129.9339440269396</v>
      </c>
      <c r="J1634">
        <v>49343.5214746688</v>
      </c>
      <c r="K1634">
        <v>23927.239567750101</v>
      </c>
      <c r="L1634">
        <f t="shared" si="25"/>
        <v>18436.188239051266</v>
      </c>
    </row>
    <row r="1635" spans="1:12" x14ac:dyDescent="0.25">
      <c r="A1635">
        <v>1634</v>
      </c>
      <c r="B1635">
        <v>15896.338293745601</v>
      </c>
      <c r="C1635">
        <v>11216.5980190355</v>
      </c>
      <c r="D1635">
        <v>12957.978344511201</v>
      </c>
      <c r="E1635">
        <v>26181.9274325632</v>
      </c>
      <c r="F1635">
        <v>8624.4129243404604</v>
      </c>
      <c r="G1635">
        <v>22338.218282070899</v>
      </c>
      <c r="H1635">
        <v>19797.881708442699</v>
      </c>
      <c r="I1635">
        <v>4690.8822322753304</v>
      </c>
      <c r="J1635">
        <v>47714.846667073703</v>
      </c>
      <c r="K1635">
        <v>8943.1756718321703</v>
      </c>
      <c r="L1635">
        <f t="shared" si="25"/>
        <v>17836.225957589075</v>
      </c>
    </row>
    <row r="1636" spans="1:12" x14ac:dyDescent="0.25">
      <c r="A1636">
        <v>1635</v>
      </c>
      <c r="B1636">
        <v>18603.9614494052</v>
      </c>
      <c r="C1636">
        <v>10261.7734839143</v>
      </c>
      <c r="D1636">
        <v>23457.989279450401</v>
      </c>
      <c r="E1636">
        <v>2586.6527776550502</v>
      </c>
      <c r="F1636">
        <v>5419.1794555219803</v>
      </c>
      <c r="G1636">
        <v>15395.933899137201</v>
      </c>
      <c r="H1636">
        <v>4121.0795699302098</v>
      </c>
      <c r="I1636">
        <v>20081.215142398101</v>
      </c>
      <c r="J1636">
        <v>49264.688623154099</v>
      </c>
      <c r="K1636">
        <v>8431.8781782546994</v>
      </c>
      <c r="L1636">
        <f t="shared" si="25"/>
        <v>15762.435185882123</v>
      </c>
    </row>
    <row r="1637" spans="1:12" x14ac:dyDescent="0.25">
      <c r="A1637">
        <v>1636</v>
      </c>
      <c r="B1637">
        <v>27925.046042412501</v>
      </c>
      <c r="C1637">
        <v>10049.1008951073</v>
      </c>
      <c r="D1637">
        <v>8836.1428086874093</v>
      </c>
      <c r="E1637">
        <v>19706.473814972702</v>
      </c>
      <c r="F1637">
        <v>4681.2780661843699</v>
      </c>
      <c r="G1637">
        <v>23450.227578958002</v>
      </c>
      <c r="H1637">
        <v>9377.77130211238</v>
      </c>
      <c r="I1637">
        <v>9221.3367700255494</v>
      </c>
      <c r="J1637">
        <v>55361.023610243603</v>
      </c>
      <c r="K1637">
        <v>38702.535304063502</v>
      </c>
      <c r="L1637">
        <f t="shared" si="25"/>
        <v>20731.093619276733</v>
      </c>
    </row>
    <row r="1638" spans="1:12" x14ac:dyDescent="0.25">
      <c r="A1638">
        <v>1637</v>
      </c>
      <c r="B1638">
        <v>27303.021425495401</v>
      </c>
      <c r="C1638">
        <v>22478.4036160619</v>
      </c>
      <c r="D1638">
        <v>13842.656021393401</v>
      </c>
      <c r="E1638">
        <v>14935.705295490599</v>
      </c>
      <c r="F1638">
        <v>6261.6864003771898</v>
      </c>
      <c r="G1638">
        <v>20046.767241179001</v>
      </c>
      <c r="H1638">
        <v>5731.4649047222902</v>
      </c>
      <c r="I1638">
        <v>11656.6843188251</v>
      </c>
      <c r="J1638">
        <v>49965.449322501699</v>
      </c>
      <c r="K1638">
        <v>5525.0215052780704</v>
      </c>
      <c r="L1638">
        <f t="shared" si="25"/>
        <v>17774.686005132466</v>
      </c>
    </row>
    <row r="1639" spans="1:12" x14ac:dyDescent="0.25">
      <c r="A1639">
        <v>1638</v>
      </c>
      <c r="B1639">
        <v>20378.706802467299</v>
      </c>
      <c r="C1639">
        <v>9772.7405595458094</v>
      </c>
      <c r="D1639">
        <v>12232.0362908714</v>
      </c>
      <c r="E1639">
        <v>16188.575414851801</v>
      </c>
      <c r="F1639">
        <v>12483.7798080835</v>
      </c>
      <c r="G1639">
        <v>37150.418399224996</v>
      </c>
      <c r="H1639">
        <v>2006.94927898888</v>
      </c>
      <c r="I1639">
        <v>6596.3785377684999</v>
      </c>
      <c r="J1639">
        <v>53852.415287793097</v>
      </c>
      <c r="K1639">
        <v>10058.908250913</v>
      </c>
      <c r="L1639">
        <f t="shared" si="25"/>
        <v>18072.090863050827</v>
      </c>
    </row>
    <row r="1640" spans="1:12" x14ac:dyDescent="0.25">
      <c r="A1640">
        <v>1639</v>
      </c>
      <c r="B1640">
        <v>19968.7982148966</v>
      </c>
      <c r="C1640">
        <v>17880.655335417901</v>
      </c>
      <c r="D1640">
        <v>10514.1944585126</v>
      </c>
      <c r="E1640">
        <v>2467.6197468312498</v>
      </c>
      <c r="F1640">
        <v>6936.5701341759404</v>
      </c>
      <c r="G1640">
        <v>18921.941285476099</v>
      </c>
      <c r="H1640">
        <v>2549.7027245918298</v>
      </c>
      <c r="I1640">
        <v>14737.178566270501</v>
      </c>
      <c r="J1640">
        <v>56252.306594249298</v>
      </c>
      <c r="K1640">
        <v>7816.5559963025198</v>
      </c>
      <c r="L1640">
        <f t="shared" si="25"/>
        <v>15804.552305672454</v>
      </c>
    </row>
    <row r="1641" spans="1:12" x14ac:dyDescent="0.25">
      <c r="A1641">
        <v>1640</v>
      </c>
      <c r="B1641">
        <v>10444.900722497099</v>
      </c>
      <c r="C1641">
        <v>29846.877006438099</v>
      </c>
      <c r="D1641">
        <v>13710.9451861987</v>
      </c>
      <c r="E1641">
        <v>4583.3528907452701</v>
      </c>
      <c r="F1641">
        <v>6104.5474416567004</v>
      </c>
      <c r="G1641">
        <v>4043.9797165989899</v>
      </c>
      <c r="H1641">
        <v>10131.3521857248</v>
      </c>
      <c r="I1641">
        <v>17790.827778245301</v>
      </c>
      <c r="J1641">
        <v>53177.041308831002</v>
      </c>
      <c r="K1641">
        <v>17104.270097427499</v>
      </c>
      <c r="L1641">
        <f t="shared" si="25"/>
        <v>16693.809433436345</v>
      </c>
    </row>
    <row r="1642" spans="1:12" x14ac:dyDescent="0.25">
      <c r="A1642">
        <v>1641</v>
      </c>
      <c r="B1642">
        <v>17332.131405708398</v>
      </c>
      <c r="C1642">
        <v>18901.484471097599</v>
      </c>
      <c r="D1642">
        <v>15251.884625414399</v>
      </c>
      <c r="E1642">
        <v>7396.8757756212699</v>
      </c>
      <c r="F1642">
        <v>6709.2583547574504</v>
      </c>
      <c r="G1642">
        <v>2247.5723534291601</v>
      </c>
      <c r="H1642">
        <v>11192.4225762677</v>
      </c>
      <c r="I1642">
        <v>9965.9334789118693</v>
      </c>
      <c r="J1642">
        <v>64066.739867356097</v>
      </c>
      <c r="K1642">
        <v>13223.896562386301</v>
      </c>
      <c r="L1642">
        <f t="shared" si="25"/>
        <v>16628.819947095024</v>
      </c>
    </row>
    <row r="1643" spans="1:12" x14ac:dyDescent="0.25">
      <c r="A1643">
        <v>1642</v>
      </c>
      <c r="B1643">
        <v>18167.960850932599</v>
      </c>
      <c r="C1643">
        <v>5077.7593039963403</v>
      </c>
      <c r="D1643">
        <v>25774.423491343401</v>
      </c>
      <c r="E1643">
        <v>5342.4420831613197</v>
      </c>
      <c r="F1643">
        <v>1578.5708705335901</v>
      </c>
      <c r="G1643">
        <v>6924.4100184547697</v>
      </c>
      <c r="H1643">
        <v>4468.3516936907499</v>
      </c>
      <c r="I1643">
        <v>10228.5610185447</v>
      </c>
      <c r="J1643">
        <v>65776.770794961601</v>
      </c>
      <c r="K1643">
        <v>11550.2312742863</v>
      </c>
      <c r="L1643">
        <f t="shared" si="25"/>
        <v>15488.948139990534</v>
      </c>
    </row>
    <row r="1644" spans="1:12" x14ac:dyDescent="0.25">
      <c r="A1644">
        <v>1643</v>
      </c>
      <c r="B1644">
        <v>25848.519265761101</v>
      </c>
      <c r="C1644">
        <v>15749.053700874099</v>
      </c>
      <c r="D1644">
        <v>17294.221482420799</v>
      </c>
      <c r="E1644">
        <v>11848.420674494901</v>
      </c>
      <c r="F1644">
        <v>9510.7829280127808</v>
      </c>
      <c r="G1644">
        <v>9037.4186651729997</v>
      </c>
      <c r="H1644">
        <v>7433.0824602618804</v>
      </c>
      <c r="I1644">
        <v>10461.6587789473</v>
      </c>
      <c r="J1644">
        <v>59165.962112897498</v>
      </c>
      <c r="K1644">
        <v>22295.927995039601</v>
      </c>
      <c r="L1644">
        <f t="shared" si="25"/>
        <v>18864.504806388297</v>
      </c>
    </row>
    <row r="1645" spans="1:12" x14ac:dyDescent="0.25">
      <c r="A1645">
        <v>1644</v>
      </c>
      <c r="B1645">
        <v>7800.1590609066197</v>
      </c>
      <c r="C1645">
        <v>5786.6018724907199</v>
      </c>
      <c r="D1645">
        <v>18443.674424660901</v>
      </c>
      <c r="E1645">
        <v>17370.530556637299</v>
      </c>
      <c r="F1645">
        <v>4765.3851105519598</v>
      </c>
      <c r="G1645">
        <v>5608.6238062409702</v>
      </c>
      <c r="H1645">
        <v>8310.1570362243801</v>
      </c>
      <c r="I1645">
        <v>14593.881128122101</v>
      </c>
      <c r="J1645">
        <v>64138.465498270503</v>
      </c>
      <c r="K1645">
        <v>15502.1318617291</v>
      </c>
      <c r="L1645">
        <f t="shared" si="25"/>
        <v>16231.961035583456</v>
      </c>
    </row>
    <row r="1646" spans="1:12" x14ac:dyDescent="0.25">
      <c r="A1646">
        <v>1645</v>
      </c>
      <c r="B1646">
        <v>25025.1125632683</v>
      </c>
      <c r="C1646">
        <v>14811.573964155699</v>
      </c>
      <c r="D1646">
        <v>25628.415658571299</v>
      </c>
      <c r="E1646">
        <v>16557.3548314613</v>
      </c>
      <c r="F1646">
        <v>9915.4843864813392</v>
      </c>
      <c r="G1646">
        <v>6020.7904140497603</v>
      </c>
      <c r="H1646">
        <v>7837.3067579385797</v>
      </c>
      <c r="I1646">
        <v>10895.950147564499</v>
      </c>
      <c r="J1646">
        <v>63223.966807774697</v>
      </c>
      <c r="K1646">
        <v>13858.380796335599</v>
      </c>
      <c r="L1646">
        <f t="shared" si="25"/>
        <v>19377.433632760109</v>
      </c>
    </row>
    <row r="1647" spans="1:12" x14ac:dyDescent="0.25">
      <c r="A1647">
        <v>1646</v>
      </c>
      <c r="B1647">
        <v>7489.4749244186096</v>
      </c>
      <c r="C1647">
        <v>11728.5337130106</v>
      </c>
      <c r="D1647">
        <v>17595.979424597201</v>
      </c>
      <c r="E1647">
        <v>15887.758644361</v>
      </c>
      <c r="F1647">
        <v>3116.4089178284598</v>
      </c>
      <c r="G1647">
        <v>11525.518914567299</v>
      </c>
      <c r="H1647">
        <v>8749.1717387465796</v>
      </c>
      <c r="I1647">
        <v>10046.4327823678</v>
      </c>
      <c r="J1647">
        <v>63991.246388258398</v>
      </c>
      <c r="K1647">
        <v>14988.952196804299</v>
      </c>
      <c r="L1647">
        <f t="shared" si="25"/>
        <v>16511.947764496024</v>
      </c>
    </row>
    <row r="1648" spans="1:12" x14ac:dyDescent="0.25">
      <c r="A1648">
        <v>1647</v>
      </c>
      <c r="B1648">
        <v>20187.023101111401</v>
      </c>
      <c r="C1648">
        <v>4963.6279668198003</v>
      </c>
      <c r="D1648">
        <v>23204.4143965724</v>
      </c>
      <c r="E1648">
        <v>25366.416435662199</v>
      </c>
      <c r="F1648">
        <v>12927.5107638519</v>
      </c>
      <c r="G1648">
        <v>5779.5766687616697</v>
      </c>
      <c r="H1648">
        <v>3882.98759231856</v>
      </c>
      <c r="I1648">
        <v>14086.8665980105</v>
      </c>
      <c r="J1648">
        <v>66295.962908652597</v>
      </c>
      <c r="K1648">
        <v>23663.596839021</v>
      </c>
      <c r="L1648">
        <f t="shared" si="25"/>
        <v>20035.798327078202</v>
      </c>
    </row>
    <row r="1649" spans="1:12" x14ac:dyDescent="0.25">
      <c r="A1649">
        <v>1648</v>
      </c>
      <c r="B1649">
        <v>15297.8025250062</v>
      </c>
      <c r="C1649">
        <v>17991.570257757801</v>
      </c>
      <c r="D1649">
        <v>20757.821350450198</v>
      </c>
      <c r="E1649">
        <v>4498.6407454437604</v>
      </c>
      <c r="F1649">
        <v>3758.6679425532898</v>
      </c>
      <c r="G1649">
        <v>8688.8809441160392</v>
      </c>
      <c r="H1649">
        <v>6814.4315011436101</v>
      </c>
      <c r="I1649">
        <v>10785.460119352199</v>
      </c>
      <c r="J1649">
        <v>73339.910237169795</v>
      </c>
      <c r="K1649">
        <v>14502.8105729865</v>
      </c>
      <c r="L1649">
        <f t="shared" si="25"/>
        <v>17643.599619597939</v>
      </c>
    </row>
    <row r="1650" spans="1:12" x14ac:dyDescent="0.25">
      <c r="A1650">
        <v>1649</v>
      </c>
      <c r="B1650">
        <v>30960.118046600801</v>
      </c>
      <c r="C1650">
        <v>9131.9109046296198</v>
      </c>
      <c r="D1650">
        <v>22078.140207460201</v>
      </c>
      <c r="E1650">
        <v>4304.25061952136</v>
      </c>
      <c r="F1650">
        <v>5495.0862578106999</v>
      </c>
      <c r="G1650">
        <v>4824.0321160485</v>
      </c>
      <c r="H1650">
        <v>3161.9844286800399</v>
      </c>
      <c r="I1650">
        <v>14664.6878971364</v>
      </c>
      <c r="J1650">
        <v>61979.869672758003</v>
      </c>
      <c r="K1650">
        <v>15243.6607626481</v>
      </c>
      <c r="L1650">
        <f t="shared" si="25"/>
        <v>17184.374091329373</v>
      </c>
    </row>
    <row r="1651" spans="1:12" x14ac:dyDescent="0.25">
      <c r="A1651">
        <v>1650</v>
      </c>
      <c r="B1651">
        <v>9554.1507694749198</v>
      </c>
      <c r="C1651">
        <v>17881.643045177701</v>
      </c>
      <c r="D1651">
        <v>24977.415628894199</v>
      </c>
      <c r="E1651">
        <v>7363.56346209813</v>
      </c>
      <c r="F1651">
        <v>4847.6026758952103</v>
      </c>
      <c r="G1651">
        <v>3975.7623286135499</v>
      </c>
      <c r="H1651">
        <v>11323.345433278901</v>
      </c>
      <c r="I1651">
        <v>11665.0057444992</v>
      </c>
      <c r="J1651">
        <v>63877.738763912101</v>
      </c>
      <c r="K1651">
        <v>18611.944300743799</v>
      </c>
      <c r="L1651">
        <f t="shared" si="25"/>
        <v>17407.817215258772</v>
      </c>
    </row>
    <row r="1652" spans="1:12" x14ac:dyDescent="0.25">
      <c r="A1652">
        <v>1651</v>
      </c>
      <c r="B1652">
        <v>8791.3662792444193</v>
      </c>
      <c r="C1652">
        <v>4587.7477717967704</v>
      </c>
      <c r="D1652">
        <v>29286.288893909201</v>
      </c>
      <c r="E1652">
        <v>7530.6394544946997</v>
      </c>
      <c r="F1652">
        <v>16584.068633719799</v>
      </c>
      <c r="G1652">
        <v>16117.521395599</v>
      </c>
      <c r="H1652">
        <v>11096.0595911685</v>
      </c>
      <c r="I1652">
        <v>21127.0976110548</v>
      </c>
      <c r="J1652">
        <v>65863.838186924302</v>
      </c>
      <c r="K1652">
        <v>25609.3974716552</v>
      </c>
      <c r="L1652">
        <f t="shared" si="25"/>
        <v>20659.402528956671</v>
      </c>
    </row>
    <row r="1653" spans="1:12" x14ac:dyDescent="0.25">
      <c r="A1653">
        <v>1652</v>
      </c>
      <c r="B1653">
        <v>9842.8448643805496</v>
      </c>
      <c r="C1653">
        <v>3581.4759509302698</v>
      </c>
      <c r="D1653">
        <v>34064.164625758298</v>
      </c>
      <c r="E1653">
        <v>7205.9688199399998</v>
      </c>
      <c r="F1653">
        <v>6822.0130686448001</v>
      </c>
      <c r="G1653">
        <v>2135.95650753379</v>
      </c>
      <c r="H1653">
        <v>4276.3822989505697</v>
      </c>
      <c r="I1653">
        <v>17336.2164063854</v>
      </c>
      <c r="J1653">
        <v>62027.724092363802</v>
      </c>
      <c r="K1653">
        <v>19472.539576359599</v>
      </c>
      <c r="L1653">
        <f t="shared" si="25"/>
        <v>16676.528621124708</v>
      </c>
    </row>
    <row r="1654" spans="1:12" x14ac:dyDescent="0.25">
      <c r="A1654">
        <v>1653</v>
      </c>
      <c r="B1654">
        <v>7575.0329166916199</v>
      </c>
      <c r="C1654">
        <v>7393.4835807629897</v>
      </c>
      <c r="D1654">
        <v>32033.8275468885</v>
      </c>
      <c r="E1654">
        <v>6296.9832583260704</v>
      </c>
      <c r="F1654">
        <v>10609.601992313799</v>
      </c>
      <c r="G1654">
        <v>3892.07841860177</v>
      </c>
      <c r="H1654">
        <v>6427.1960531249597</v>
      </c>
      <c r="I1654">
        <v>13695.1738487189</v>
      </c>
      <c r="J1654">
        <v>63254.885183363702</v>
      </c>
      <c r="K1654">
        <v>23516.452121873401</v>
      </c>
      <c r="L1654">
        <f t="shared" si="25"/>
        <v>17469.471492066572</v>
      </c>
    </row>
    <row r="1655" spans="1:12" x14ac:dyDescent="0.25">
      <c r="A1655">
        <v>1654</v>
      </c>
      <c r="B1655">
        <v>14443.598799883899</v>
      </c>
      <c r="C1655">
        <v>6574.6039325082702</v>
      </c>
      <c r="D1655">
        <v>37146.769812852101</v>
      </c>
      <c r="E1655">
        <v>8327.9419644223508</v>
      </c>
      <c r="F1655">
        <v>6514.0206493292899</v>
      </c>
      <c r="G1655">
        <v>4293.7616772670299</v>
      </c>
      <c r="H1655">
        <v>7763.7891210494599</v>
      </c>
      <c r="I1655">
        <v>14802.608683541001</v>
      </c>
      <c r="J1655">
        <v>65066.979740136303</v>
      </c>
      <c r="K1655">
        <v>21659.702967065401</v>
      </c>
      <c r="L1655">
        <f t="shared" si="25"/>
        <v>18659.377734805508</v>
      </c>
    </row>
    <row r="1656" spans="1:12" x14ac:dyDescent="0.25">
      <c r="A1656">
        <v>1655</v>
      </c>
      <c r="B1656">
        <v>7337.3236065031997</v>
      </c>
      <c r="C1656">
        <v>9021.7916699279995</v>
      </c>
      <c r="D1656">
        <v>33569.721496325001</v>
      </c>
      <c r="E1656">
        <v>7233.5991093828297</v>
      </c>
      <c r="F1656">
        <v>15013.456223237799</v>
      </c>
      <c r="G1656">
        <v>12664.7119113435</v>
      </c>
      <c r="H1656">
        <v>2822.5637349621402</v>
      </c>
      <c r="I1656">
        <v>12045.392464667601</v>
      </c>
      <c r="J1656">
        <v>62052.1445597294</v>
      </c>
      <c r="K1656">
        <v>19135.605834458001</v>
      </c>
      <c r="L1656">
        <f t="shared" si="25"/>
        <v>18089.631061053748</v>
      </c>
    </row>
    <row r="1657" spans="1:12" x14ac:dyDescent="0.25">
      <c r="A1657">
        <v>1656</v>
      </c>
      <c r="B1657">
        <v>9396.0887943487596</v>
      </c>
      <c r="C1657">
        <v>12267.2383214445</v>
      </c>
      <c r="D1657">
        <v>31408.121150224</v>
      </c>
      <c r="E1657">
        <v>16195.3357334379</v>
      </c>
      <c r="F1657">
        <v>3104.8903157981099</v>
      </c>
      <c r="G1657">
        <v>6900.2909062574599</v>
      </c>
      <c r="H1657">
        <v>5546.3953948426097</v>
      </c>
      <c r="I1657">
        <v>15769.9226236949</v>
      </c>
      <c r="J1657">
        <v>68516.957451555907</v>
      </c>
      <c r="K1657">
        <v>17820.506444031402</v>
      </c>
      <c r="L1657">
        <f t="shared" si="25"/>
        <v>18692.574713563554</v>
      </c>
    </row>
    <row r="1658" spans="1:12" x14ac:dyDescent="0.25">
      <c r="A1658">
        <v>1657</v>
      </c>
      <c r="B1658">
        <v>15211.151132179</v>
      </c>
      <c r="C1658">
        <v>3816.3829208393599</v>
      </c>
      <c r="D1658">
        <v>34685.017517488399</v>
      </c>
      <c r="E1658">
        <v>11801.042248850699</v>
      </c>
      <c r="F1658">
        <v>5850.4990059104703</v>
      </c>
      <c r="G1658">
        <v>3099.6309169055899</v>
      </c>
      <c r="H1658">
        <v>6864.0862227375601</v>
      </c>
      <c r="I1658">
        <v>12916.249118546</v>
      </c>
      <c r="J1658">
        <v>65557.946709219395</v>
      </c>
      <c r="K1658">
        <v>12100.4861961515</v>
      </c>
      <c r="L1658">
        <f t="shared" si="25"/>
        <v>17190.249198882797</v>
      </c>
    </row>
    <row r="1659" spans="1:12" x14ac:dyDescent="0.25">
      <c r="A1659">
        <v>1658</v>
      </c>
      <c r="B1659">
        <v>12300.5937059098</v>
      </c>
      <c r="C1659">
        <v>31385.378196584101</v>
      </c>
      <c r="D1659">
        <v>29760.230669440702</v>
      </c>
      <c r="E1659">
        <v>15612.549234894601</v>
      </c>
      <c r="F1659">
        <v>28487.413863370199</v>
      </c>
      <c r="G1659">
        <v>19801.771034572299</v>
      </c>
      <c r="H1659">
        <v>8598.6393269156106</v>
      </c>
      <c r="I1659">
        <v>18770.733013876201</v>
      </c>
      <c r="J1659">
        <v>67170.203347663904</v>
      </c>
      <c r="K1659">
        <v>16533.4856257141</v>
      </c>
      <c r="L1659">
        <f t="shared" si="25"/>
        <v>24842.099801894146</v>
      </c>
    </row>
    <row r="1660" spans="1:12" x14ac:dyDescent="0.25">
      <c r="A1660">
        <v>1659</v>
      </c>
      <c r="B1660">
        <v>23323.821974094499</v>
      </c>
      <c r="C1660">
        <v>13037.5931016575</v>
      </c>
      <c r="D1660">
        <v>41311.416025999002</v>
      </c>
      <c r="E1660">
        <v>12013.5958771273</v>
      </c>
      <c r="F1660">
        <v>18586.483779131901</v>
      </c>
      <c r="G1660">
        <v>6551.71395465359</v>
      </c>
      <c r="H1660">
        <v>8435.2197373220697</v>
      </c>
      <c r="I1660">
        <v>18319.481295894398</v>
      </c>
      <c r="J1660">
        <v>68185.684274610103</v>
      </c>
      <c r="K1660">
        <v>24680.226740515802</v>
      </c>
      <c r="L1660">
        <f t="shared" si="25"/>
        <v>23444.523676100616</v>
      </c>
    </row>
    <row r="1661" spans="1:12" x14ac:dyDescent="0.25">
      <c r="A1661">
        <v>1660</v>
      </c>
      <c r="B1661">
        <v>18609.136483427101</v>
      </c>
      <c r="C1661">
        <v>31051.272145716499</v>
      </c>
      <c r="D1661">
        <v>44015.196911905899</v>
      </c>
      <c r="E1661">
        <v>13393.3308689855</v>
      </c>
      <c r="F1661">
        <v>3494.8082650071001</v>
      </c>
      <c r="G1661">
        <v>8034.63345183199</v>
      </c>
      <c r="H1661">
        <v>14809.281770903601</v>
      </c>
      <c r="I1661">
        <v>32956.160690205201</v>
      </c>
      <c r="J1661">
        <v>78789.821174058598</v>
      </c>
      <c r="K1661">
        <v>36184.447950861402</v>
      </c>
      <c r="L1661">
        <f t="shared" si="25"/>
        <v>28133.808971290291</v>
      </c>
    </row>
    <row r="1662" spans="1:12" x14ac:dyDescent="0.25">
      <c r="A1662">
        <v>1661</v>
      </c>
      <c r="B1662">
        <v>11715.4459632584</v>
      </c>
      <c r="C1662">
        <v>4599.9809878170499</v>
      </c>
      <c r="D1662">
        <v>32382.112420914698</v>
      </c>
      <c r="E1662">
        <v>15812.963791945</v>
      </c>
      <c r="F1662">
        <v>10467.293295875699</v>
      </c>
      <c r="G1662">
        <v>15348.8451051391</v>
      </c>
      <c r="H1662">
        <v>10566.530078186201</v>
      </c>
      <c r="I1662">
        <v>12488.6949115768</v>
      </c>
      <c r="J1662">
        <v>70168.990233723496</v>
      </c>
      <c r="K1662">
        <v>18344.090050173902</v>
      </c>
      <c r="L1662">
        <f t="shared" si="25"/>
        <v>20189.494683861038</v>
      </c>
    </row>
    <row r="1663" spans="1:12" x14ac:dyDescent="0.25">
      <c r="A1663">
        <v>1662</v>
      </c>
      <c r="B1663">
        <v>16802.670714087799</v>
      </c>
      <c r="C1663">
        <v>4930.2709723240696</v>
      </c>
      <c r="D1663">
        <v>25807.4160110583</v>
      </c>
      <c r="E1663">
        <v>22817.397992521099</v>
      </c>
      <c r="F1663">
        <v>20047.008448547698</v>
      </c>
      <c r="G1663">
        <v>10567.5093343682</v>
      </c>
      <c r="H1663">
        <v>5384.4433209509598</v>
      </c>
      <c r="I1663">
        <v>13938.503144772299</v>
      </c>
      <c r="J1663">
        <v>67208.316889577502</v>
      </c>
      <c r="K1663">
        <v>13916.4216925972</v>
      </c>
      <c r="L1663">
        <f t="shared" si="25"/>
        <v>20141.995852080512</v>
      </c>
    </row>
    <row r="1664" spans="1:12" x14ac:dyDescent="0.25">
      <c r="A1664">
        <v>1663</v>
      </c>
      <c r="B1664">
        <v>20207.903814762401</v>
      </c>
      <c r="C1664">
        <v>1997.3637869348699</v>
      </c>
      <c r="D1664">
        <v>12740.4087325446</v>
      </c>
      <c r="E1664">
        <v>13963.580406609501</v>
      </c>
      <c r="F1664">
        <v>1053.4474755004001</v>
      </c>
      <c r="G1664">
        <v>12854.086109887799</v>
      </c>
      <c r="H1664">
        <v>5542.0906200883901</v>
      </c>
      <c r="I1664">
        <v>19337.585682287801</v>
      </c>
      <c r="J1664">
        <v>58018.313709611102</v>
      </c>
      <c r="K1664">
        <v>21974.423451873499</v>
      </c>
      <c r="L1664">
        <f t="shared" si="25"/>
        <v>16768.920379010036</v>
      </c>
    </row>
    <row r="1665" spans="1:12" x14ac:dyDescent="0.25">
      <c r="A1665">
        <v>1664</v>
      </c>
      <c r="B1665">
        <v>17301.0833082073</v>
      </c>
      <c r="C1665">
        <v>2200.72407312924</v>
      </c>
      <c r="D1665">
        <v>10138.935616173299</v>
      </c>
      <c r="E1665">
        <v>12408.176346181401</v>
      </c>
      <c r="F1665">
        <v>7542.3154466352398</v>
      </c>
      <c r="G1665">
        <v>4379.39336239966</v>
      </c>
      <c r="H1665">
        <v>5305.5207400447698</v>
      </c>
      <c r="I1665">
        <v>12839.0130393771</v>
      </c>
      <c r="J1665">
        <v>53729.383187630701</v>
      </c>
      <c r="K1665">
        <v>21136.347014213399</v>
      </c>
      <c r="L1665">
        <f t="shared" si="25"/>
        <v>14698.089213399211</v>
      </c>
    </row>
    <row r="1666" spans="1:12" x14ac:dyDescent="0.25">
      <c r="A1666">
        <v>1665</v>
      </c>
      <c r="B1666">
        <v>21159.8812294337</v>
      </c>
      <c r="C1666">
        <v>2649.36136901705</v>
      </c>
      <c r="D1666">
        <v>11304.521494238599</v>
      </c>
      <c r="E1666">
        <v>18048.3745882558</v>
      </c>
      <c r="F1666">
        <v>1834.5220807250601</v>
      </c>
      <c r="G1666">
        <v>14696.675227473001</v>
      </c>
      <c r="H1666">
        <v>14954.8895443846</v>
      </c>
      <c r="I1666">
        <v>17494.867295983699</v>
      </c>
      <c r="J1666">
        <v>58977.804905596196</v>
      </c>
      <c r="K1666">
        <v>16484.649301729602</v>
      </c>
      <c r="L1666">
        <f t="shared" si="25"/>
        <v>17760.554703683731</v>
      </c>
    </row>
    <row r="1667" spans="1:12" x14ac:dyDescent="0.25">
      <c r="A1667">
        <v>1666</v>
      </c>
      <c r="B1667">
        <v>16792.604303256099</v>
      </c>
      <c r="C1667">
        <v>15370.8091532895</v>
      </c>
      <c r="D1667">
        <v>11617.379135306501</v>
      </c>
      <c r="E1667">
        <v>15150.014219549499</v>
      </c>
      <c r="F1667">
        <v>5386.4360187449502</v>
      </c>
      <c r="G1667">
        <v>18710.4798513567</v>
      </c>
      <c r="H1667">
        <v>8281.9090973609109</v>
      </c>
      <c r="I1667">
        <v>13404.189001349299</v>
      </c>
      <c r="J1667">
        <v>58710.580160529797</v>
      </c>
      <c r="K1667">
        <v>19179.725870559501</v>
      </c>
      <c r="L1667">
        <f t="shared" ref="L1667:L1730" si="26">AVERAGE(B1667:K1667)</f>
        <v>18260.412681130274</v>
      </c>
    </row>
    <row r="1668" spans="1:12" x14ac:dyDescent="0.25">
      <c r="A1668">
        <v>1667</v>
      </c>
      <c r="B1668">
        <v>23807.934856292301</v>
      </c>
      <c r="C1668">
        <v>4989.0885488884496</v>
      </c>
      <c r="D1668">
        <v>28160.597405688401</v>
      </c>
      <c r="E1668">
        <v>28030.7945100898</v>
      </c>
      <c r="F1668">
        <v>2787.5218300451502</v>
      </c>
      <c r="G1668">
        <v>1572.0056307697701</v>
      </c>
      <c r="H1668">
        <v>7629.2236281400501</v>
      </c>
      <c r="I1668">
        <v>14904.111364828899</v>
      </c>
      <c r="J1668">
        <v>79959.266847688705</v>
      </c>
      <c r="K1668">
        <v>14901.922159703399</v>
      </c>
      <c r="L1668">
        <f t="shared" si="26"/>
        <v>20674.246678213491</v>
      </c>
    </row>
    <row r="1669" spans="1:12" x14ac:dyDescent="0.25">
      <c r="A1669">
        <v>1668</v>
      </c>
      <c r="B1669">
        <v>15735.407191766901</v>
      </c>
      <c r="C1669">
        <v>4863.3047635508701</v>
      </c>
      <c r="D1669">
        <v>28912.586776395299</v>
      </c>
      <c r="E1669">
        <v>17813.883072198401</v>
      </c>
      <c r="F1669">
        <v>8598.3030982683395</v>
      </c>
      <c r="G1669">
        <v>8377.7528123129196</v>
      </c>
      <c r="H1669">
        <v>9989.0763834514692</v>
      </c>
      <c r="I1669">
        <v>17038.393643387099</v>
      </c>
      <c r="J1669">
        <v>71949.415896155406</v>
      </c>
      <c r="K1669">
        <v>21847.972665564601</v>
      </c>
      <c r="L1669">
        <f t="shared" si="26"/>
        <v>20512.609630305131</v>
      </c>
    </row>
    <row r="1670" spans="1:12" x14ac:dyDescent="0.25">
      <c r="A1670">
        <v>1669</v>
      </c>
      <c r="B1670">
        <v>9436.8814561576601</v>
      </c>
      <c r="C1670">
        <v>7538.4518843577198</v>
      </c>
      <c r="D1670">
        <v>11590.140250963201</v>
      </c>
      <c r="E1670">
        <v>20653.931862803602</v>
      </c>
      <c r="F1670">
        <v>3402.05093008419</v>
      </c>
      <c r="G1670">
        <v>7845.2803457258296</v>
      </c>
      <c r="H1670">
        <v>9987.8384675523303</v>
      </c>
      <c r="I1670">
        <v>27623.867258463499</v>
      </c>
      <c r="J1670">
        <v>64369.748837361098</v>
      </c>
      <c r="K1670">
        <v>18146.702458876702</v>
      </c>
      <c r="L1670">
        <f t="shared" si="26"/>
        <v>18059.489375234582</v>
      </c>
    </row>
    <row r="1671" spans="1:12" x14ac:dyDescent="0.25">
      <c r="A1671">
        <v>1670</v>
      </c>
      <c r="B1671">
        <v>27924.156556413502</v>
      </c>
      <c r="C1671">
        <v>4204.2647163090296</v>
      </c>
      <c r="D1671">
        <v>49032.593709063302</v>
      </c>
      <c r="E1671">
        <v>17696.4591423604</v>
      </c>
      <c r="F1671">
        <v>17217.3317985996</v>
      </c>
      <c r="G1671">
        <v>6862.5873187752404</v>
      </c>
      <c r="H1671">
        <v>8837.4934147670901</v>
      </c>
      <c r="I1671">
        <v>24723.775531686799</v>
      </c>
      <c r="J1671">
        <v>54438.870837783397</v>
      </c>
      <c r="K1671">
        <v>21973.673406409998</v>
      </c>
      <c r="L1671">
        <f t="shared" si="26"/>
        <v>23291.120643216833</v>
      </c>
    </row>
    <row r="1672" spans="1:12" x14ac:dyDescent="0.25">
      <c r="A1672">
        <v>1671</v>
      </c>
      <c r="B1672">
        <v>9901.6326065384801</v>
      </c>
      <c r="C1672">
        <v>6971.6303854337903</v>
      </c>
      <c r="D1672">
        <v>12052.776329100599</v>
      </c>
      <c r="E1672">
        <v>20562.492005939599</v>
      </c>
      <c r="F1672">
        <v>11477.8515831814</v>
      </c>
      <c r="G1672">
        <v>12590.2615261427</v>
      </c>
      <c r="H1672">
        <v>11348.579486840399</v>
      </c>
      <c r="I1672">
        <v>18547.120738734498</v>
      </c>
      <c r="J1672">
        <v>52867.940025443699</v>
      </c>
      <c r="K1672">
        <v>16295.0607176125</v>
      </c>
      <c r="L1672">
        <f t="shared" si="26"/>
        <v>17261.53454049677</v>
      </c>
    </row>
    <row r="1673" spans="1:12" x14ac:dyDescent="0.25">
      <c r="A1673">
        <v>1672</v>
      </c>
      <c r="B1673">
        <v>5483.5170666798904</v>
      </c>
      <c r="C1673">
        <v>10248.2492166506</v>
      </c>
      <c r="D1673">
        <v>11246.651497928</v>
      </c>
      <c r="E1673">
        <v>20113.826397978701</v>
      </c>
      <c r="F1673">
        <v>21667.606982274901</v>
      </c>
      <c r="G1673">
        <v>3162.8493075463898</v>
      </c>
      <c r="H1673">
        <v>9003.1491986801793</v>
      </c>
      <c r="I1673">
        <v>16586.839391694899</v>
      </c>
      <c r="J1673">
        <v>57154.522163643</v>
      </c>
      <c r="K1673">
        <v>17857.638721322201</v>
      </c>
      <c r="L1673">
        <f t="shared" si="26"/>
        <v>17252.484994439877</v>
      </c>
    </row>
    <row r="1674" spans="1:12" x14ac:dyDescent="0.25">
      <c r="A1674">
        <v>1673</v>
      </c>
      <c r="B1674">
        <v>6548.8130679209698</v>
      </c>
      <c r="C1674">
        <v>9849.3928522989208</v>
      </c>
      <c r="D1674">
        <v>26911.313449200199</v>
      </c>
      <c r="E1674">
        <v>24348.5530154849</v>
      </c>
      <c r="F1674">
        <v>6417.34676208766</v>
      </c>
      <c r="G1674">
        <v>7187.2495405948703</v>
      </c>
      <c r="H1674">
        <v>9803.2264022170602</v>
      </c>
      <c r="I1674">
        <v>21129.261306127501</v>
      </c>
      <c r="J1674">
        <v>66658.377902793698</v>
      </c>
      <c r="K1674">
        <v>16899.888705527901</v>
      </c>
      <c r="L1674">
        <f t="shared" si="26"/>
        <v>19575.342300425367</v>
      </c>
    </row>
    <row r="1675" spans="1:12" x14ac:dyDescent="0.25">
      <c r="A1675">
        <v>1674</v>
      </c>
      <c r="B1675">
        <v>7731.5702470690003</v>
      </c>
      <c r="C1675">
        <v>12729.5635412559</v>
      </c>
      <c r="D1675">
        <v>19469.400182917201</v>
      </c>
      <c r="E1675">
        <v>23429.2847525221</v>
      </c>
      <c r="F1675">
        <v>4050.3927695974699</v>
      </c>
      <c r="G1675">
        <v>3045.7902288748901</v>
      </c>
      <c r="H1675">
        <v>10152.1301191864</v>
      </c>
      <c r="I1675">
        <v>15948.6451813658</v>
      </c>
      <c r="J1675">
        <v>69959.817847398997</v>
      </c>
      <c r="K1675">
        <v>13562.752865795501</v>
      </c>
      <c r="L1675">
        <f t="shared" si="26"/>
        <v>18007.934773598325</v>
      </c>
    </row>
    <row r="1676" spans="1:12" x14ac:dyDescent="0.25">
      <c r="A1676">
        <v>1675</v>
      </c>
      <c r="B1676">
        <v>5994.2359444689901</v>
      </c>
      <c r="C1676">
        <v>10052.012859202499</v>
      </c>
      <c r="D1676">
        <v>12768.8507287842</v>
      </c>
      <c r="E1676">
        <v>11798.989579543901</v>
      </c>
      <c r="F1676">
        <v>10141.575668769899</v>
      </c>
      <c r="G1676">
        <v>7470.2387252072804</v>
      </c>
      <c r="H1676">
        <v>8286.3730819914508</v>
      </c>
      <c r="I1676">
        <v>20034.329211643901</v>
      </c>
      <c r="J1676">
        <v>62673.905868117203</v>
      </c>
      <c r="K1676">
        <v>14603.599293457801</v>
      </c>
      <c r="L1676">
        <f t="shared" si="26"/>
        <v>16382.411096118714</v>
      </c>
    </row>
    <row r="1677" spans="1:12" x14ac:dyDescent="0.25">
      <c r="A1677">
        <v>1676</v>
      </c>
      <c r="B1677">
        <v>16153.2787967487</v>
      </c>
      <c r="C1677">
        <v>11530.7369752186</v>
      </c>
      <c r="D1677">
        <v>18335.237292567701</v>
      </c>
      <c r="E1677">
        <v>12263.7701069624</v>
      </c>
      <c r="F1677">
        <v>8389.2498561828397</v>
      </c>
      <c r="G1677">
        <v>6749.1964898775304</v>
      </c>
      <c r="H1677">
        <v>17193.519947626599</v>
      </c>
      <c r="I1677">
        <v>20348.901585481599</v>
      </c>
      <c r="J1677">
        <v>64672.926450557497</v>
      </c>
      <c r="K1677">
        <v>21326.6012663986</v>
      </c>
      <c r="L1677">
        <f t="shared" si="26"/>
        <v>19696.341876762206</v>
      </c>
    </row>
    <row r="1678" spans="1:12" x14ac:dyDescent="0.25">
      <c r="A1678">
        <v>1677</v>
      </c>
      <c r="B1678">
        <v>3728.22915775003</v>
      </c>
      <c r="C1678">
        <v>9880.4979385328497</v>
      </c>
      <c r="D1678">
        <v>32406.585026586901</v>
      </c>
      <c r="E1678">
        <v>29284.6632770705</v>
      </c>
      <c r="F1678">
        <v>12567.497575883801</v>
      </c>
      <c r="G1678">
        <v>3714.4328751545399</v>
      </c>
      <c r="H1678">
        <v>12476.9937374373</v>
      </c>
      <c r="I1678">
        <v>15383.2695861962</v>
      </c>
      <c r="J1678">
        <v>70059.200845202897</v>
      </c>
      <c r="K1678">
        <v>16142.7963298094</v>
      </c>
      <c r="L1678">
        <f t="shared" si="26"/>
        <v>20564.416634962443</v>
      </c>
    </row>
    <row r="1679" spans="1:12" x14ac:dyDescent="0.25">
      <c r="A1679">
        <v>1678</v>
      </c>
      <c r="B1679">
        <v>9804.7818063320592</v>
      </c>
      <c r="C1679">
        <v>15931.9380612886</v>
      </c>
      <c r="D1679">
        <v>16168.2762265326</v>
      </c>
      <c r="E1679">
        <v>27595.7329382016</v>
      </c>
      <c r="F1679">
        <v>9108.9807553771006</v>
      </c>
      <c r="G1679">
        <v>11710.0240430948</v>
      </c>
      <c r="H1679">
        <v>9891.9453831999599</v>
      </c>
      <c r="I1679">
        <v>16353.529026648001</v>
      </c>
      <c r="J1679">
        <v>68881.343335266196</v>
      </c>
      <c r="K1679">
        <v>14376.665352797099</v>
      </c>
      <c r="L1679">
        <f t="shared" si="26"/>
        <v>19982.321692873804</v>
      </c>
    </row>
    <row r="1680" spans="1:12" x14ac:dyDescent="0.25">
      <c r="A1680">
        <v>1679</v>
      </c>
      <c r="B1680">
        <v>4348.0526337395404</v>
      </c>
      <c r="C1680">
        <v>6350.2114135837201</v>
      </c>
      <c r="D1680">
        <v>17334.896937130499</v>
      </c>
      <c r="E1680">
        <v>10669.4522885401</v>
      </c>
      <c r="F1680">
        <v>6793.2074764994904</v>
      </c>
      <c r="G1680">
        <v>9965.9457112755608</v>
      </c>
      <c r="H1680">
        <v>14189.7581893555</v>
      </c>
      <c r="I1680">
        <v>30714.9421143006</v>
      </c>
      <c r="J1680">
        <v>72121.127474012799</v>
      </c>
      <c r="K1680">
        <v>16220.3700650269</v>
      </c>
      <c r="L1680">
        <f t="shared" si="26"/>
        <v>18870.796430346472</v>
      </c>
    </row>
    <row r="1681" spans="1:12" x14ac:dyDescent="0.25">
      <c r="A1681">
        <v>1680</v>
      </c>
      <c r="B1681">
        <v>8041.87719654385</v>
      </c>
      <c r="C1681">
        <v>14297.7117357426</v>
      </c>
      <c r="D1681">
        <v>16733.942039662001</v>
      </c>
      <c r="E1681">
        <v>20477.699417494201</v>
      </c>
      <c r="F1681">
        <v>4322.7465361049399</v>
      </c>
      <c r="G1681">
        <v>12508.3903862266</v>
      </c>
      <c r="H1681">
        <v>11996.765595049101</v>
      </c>
      <c r="I1681">
        <v>12170.497597634299</v>
      </c>
      <c r="J1681">
        <v>69239.415629762196</v>
      </c>
      <c r="K1681">
        <v>19423.714692973499</v>
      </c>
      <c r="L1681">
        <f t="shared" si="26"/>
        <v>18921.276082719331</v>
      </c>
    </row>
    <row r="1682" spans="1:12" x14ac:dyDescent="0.25">
      <c r="A1682">
        <v>1681</v>
      </c>
      <c r="B1682">
        <v>6097.7619337229999</v>
      </c>
      <c r="C1682">
        <v>9739.1652541635594</v>
      </c>
      <c r="D1682">
        <v>22418.642485786699</v>
      </c>
      <c r="E1682">
        <v>19728.622586334099</v>
      </c>
      <c r="F1682">
        <v>12823.8340534177</v>
      </c>
      <c r="G1682">
        <v>13526.214708686301</v>
      </c>
      <c r="H1682">
        <v>20813.894758287799</v>
      </c>
      <c r="I1682">
        <v>19457.102269685802</v>
      </c>
      <c r="J1682">
        <v>70246.743086184404</v>
      </c>
      <c r="K1682">
        <v>19986.265959603701</v>
      </c>
      <c r="L1682">
        <f t="shared" si="26"/>
        <v>21483.824709587305</v>
      </c>
    </row>
    <row r="1683" spans="1:12" x14ac:dyDescent="0.25">
      <c r="A1683">
        <v>1682</v>
      </c>
      <c r="B1683">
        <v>4917.8406315073398</v>
      </c>
      <c r="C1683">
        <v>24264.429379085999</v>
      </c>
      <c r="D1683">
        <v>16398.606708904699</v>
      </c>
      <c r="E1683">
        <v>27987.2099203826</v>
      </c>
      <c r="F1683">
        <v>13603.531073342499</v>
      </c>
      <c r="G1683">
        <v>14765.528801312699</v>
      </c>
      <c r="H1683">
        <v>16273.482051618401</v>
      </c>
      <c r="I1683">
        <v>18103.891181277999</v>
      </c>
      <c r="J1683">
        <v>78456.376516041302</v>
      </c>
      <c r="K1683">
        <v>23635.106248050499</v>
      </c>
      <c r="L1683">
        <f t="shared" si="26"/>
        <v>23840.600251152406</v>
      </c>
    </row>
    <row r="1684" spans="1:12" x14ac:dyDescent="0.25">
      <c r="A1684">
        <v>1683</v>
      </c>
      <c r="B1684">
        <v>11185.784145748201</v>
      </c>
      <c r="C1684">
        <v>21243.4186698878</v>
      </c>
      <c r="D1684">
        <v>27194.5841436302</v>
      </c>
      <c r="E1684">
        <v>41077.888208130396</v>
      </c>
      <c r="F1684">
        <v>8147.2003976390697</v>
      </c>
      <c r="G1684">
        <v>13704.6900813109</v>
      </c>
      <c r="H1684">
        <v>23037.740038271499</v>
      </c>
      <c r="I1684">
        <v>16789.652472293001</v>
      </c>
      <c r="J1684">
        <v>79601.907304737295</v>
      </c>
      <c r="K1684">
        <v>27335.028709856801</v>
      </c>
      <c r="L1684">
        <f t="shared" si="26"/>
        <v>26931.789417150518</v>
      </c>
    </row>
    <row r="1685" spans="1:12" x14ac:dyDescent="0.25">
      <c r="A1685">
        <v>1684</v>
      </c>
      <c r="B1685">
        <v>3322.5707557783498</v>
      </c>
      <c r="C1685">
        <v>6741.8061479367298</v>
      </c>
      <c r="D1685">
        <v>17269.046772103298</v>
      </c>
      <c r="E1685">
        <v>24201.969565491701</v>
      </c>
      <c r="F1685">
        <v>13494.297334005099</v>
      </c>
      <c r="G1685">
        <v>13386.943923152499</v>
      </c>
      <c r="H1685">
        <v>21472.5669811876</v>
      </c>
      <c r="I1685">
        <v>19014.923796241601</v>
      </c>
      <c r="J1685">
        <v>55341.413569768898</v>
      </c>
      <c r="K1685">
        <v>19891.272567398399</v>
      </c>
      <c r="L1685">
        <f t="shared" si="26"/>
        <v>19413.681141306421</v>
      </c>
    </row>
    <row r="1686" spans="1:12" x14ac:dyDescent="0.25">
      <c r="A1686">
        <v>1685</v>
      </c>
      <c r="B1686">
        <v>6996.19441777468</v>
      </c>
      <c r="C1686">
        <v>6424.9460661057401</v>
      </c>
      <c r="D1686">
        <v>17724.734101469199</v>
      </c>
      <c r="E1686">
        <v>18975.7698897556</v>
      </c>
      <c r="F1686">
        <v>7827.5099580800197</v>
      </c>
      <c r="G1686">
        <v>8147.9866792000803</v>
      </c>
      <c r="H1686">
        <v>19395.815054304901</v>
      </c>
      <c r="I1686">
        <v>21209.0838635131</v>
      </c>
      <c r="J1686">
        <v>72722.414331506894</v>
      </c>
      <c r="K1686">
        <v>27231.0563646597</v>
      </c>
      <c r="L1686">
        <f t="shared" si="26"/>
        <v>20665.55107263699</v>
      </c>
    </row>
    <row r="1687" spans="1:12" x14ac:dyDescent="0.25">
      <c r="A1687">
        <v>1686</v>
      </c>
      <c r="B1687">
        <v>9023.5781311318297</v>
      </c>
      <c r="C1687">
        <v>15765.4761847709</v>
      </c>
      <c r="D1687">
        <v>16553.9456009571</v>
      </c>
      <c r="E1687">
        <v>21777.7890018383</v>
      </c>
      <c r="F1687">
        <v>11589.465264271899</v>
      </c>
      <c r="G1687">
        <v>16109.890021995199</v>
      </c>
      <c r="H1687">
        <v>21776.959309196998</v>
      </c>
      <c r="I1687">
        <v>12778.137807451199</v>
      </c>
      <c r="J1687">
        <v>52803.032997101502</v>
      </c>
      <c r="K1687">
        <v>31362.1111813891</v>
      </c>
      <c r="L1687">
        <f t="shared" si="26"/>
        <v>20954.038550010406</v>
      </c>
    </row>
    <row r="1688" spans="1:12" x14ac:dyDescent="0.25">
      <c r="A1688">
        <v>1687</v>
      </c>
      <c r="B1688">
        <v>7472.2186158038703</v>
      </c>
      <c r="C1688">
        <v>10808.1348936637</v>
      </c>
      <c r="D1688">
        <v>19044.723021477501</v>
      </c>
      <c r="E1688">
        <v>28869.063639380998</v>
      </c>
      <c r="F1688">
        <v>15691.1999127828</v>
      </c>
      <c r="G1688">
        <v>9321.2220356012695</v>
      </c>
      <c r="H1688">
        <v>7329.7957903332999</v>
      </c>
      <c r="I1688">
        <v>19225.539328709201</v>
      </c>
      <c r="J1688">
        <v>51748.575050251602</v>
      </c>
      <c r="K1688">
        <v>23096.4582892172</v>
      </c>
      <c r="L1688">
        <f t="shared" si="26"/>
        <v>19260.693057722143</v>
      </c>
    </row>
    <row r="1689" spans="1:12" x14ac:dyDescent="0.25">
      <c r="A1689">
        <v>1688</v>
      </c>
      <c r="B1689">
        <v>7070.6993319531903</v>
      </c>
      <c r="C1689">
        <v>16639.159385741699</v>
      </c>
      <c r="D1689">
        <v>19645.657686024901</v>
      </c>
      <c r="E1689">
        <v>25594.552422672499</v>
      </c>
      <c r="F1689">
        <v>11201.8723114557</v>
      </c>
      <c r="G1689">
        <v>10166.8870782964</v>
      </c>
      <c r="H1689">
        <v>16511.278642936599</v>
      </c>
      <c r="I1689">
        <v>17795.523346989401</v>
      </c>
      <c r="J1689">
        <v>60450.208017322198</v>
      </c>
      <c r="K1689">
        <v>8350.1597069590407</v>
      </c>
      <c r="L1689">
        <f t="shared" si="26"/>
        <v>19342.599793035162</v>
      </c>
    </row>
    <row r="1690" spans="1:12" x14ac:dyDescent="0.25">
      <c r="A1690">
        <v>1689</v>
      </c>
      <c r="B1690">
        <v>4975.6470283581903</v>
      </c>
      <c r="C1690">
        <v>8214.2768106157891</v>
      </c>
      <c r="D1690">
        <v>21285.5234951358</v>
      </c>
      <c r="E1690">
        <v>20094.440330394998</v>
      </c>
      <c r="F1690">
        <v>13233.337307876</v>
      </c>
      <c r="G1690">
        <v>9791.2633339162003</v>
      </c>
      <c r="H1690">
        <v>21710.1175860693</v>
      </c>
      <c r="I1690">
        <v>16735.461680754601</v>
      </c>
      <c r="J1690">
        <v>53965.686940531203</v>
      </c>
      <c r="K1690">
        <v>23354.897491505799</v>
      </c>
      <c r="L1690">
        <f t="shared" si="26"/>
        <v>19336.065200515786</v>
      </c>
    </row>
    <row r="1691" spans="1:12" x14ac:dyDescent="0.25">
      <c r="A1691">
        <v>1690</v>
      </c>
      <c r="B1691">
        <v>10830.0800382006</v>
      </c>
      <c r="C1691">
        <v>11569.668525221299</v>
      </c>
      <c r="D1691">
        <v>21378.881370975199</v>
      </c>
      <c r="E1691">
        <v>13379.4361886303</v>
      </c>
      <c r="F1691">
        <v>17561.584806909799</v>
      </c>
      <c r="G1691">
        <v>14296.6278643566</v>
      </c>
      <c r="H1691">
        <v>13410.816846322699</v>
      </c>
      <c r="I1691">
        <v>25663.373572813802</v>
      </c>
      <c r="J1691">
        <v>54459.600407892802</v>
      </c>
      <c r="K1691">
        <v>16041.021905269899</v>
      </c>
      <c r="L1691">
        <f t="shared" si="26"/>
        <v>19859.109152659301</v>
      </c>
    </row>
    <row r="1692" spans="1:12" x14ac:dyDescent="0.25">
      <c r="A1692">
        <v>1691</v>
      </c>
      <c r="B1692">
        <v>8305.6150583522394</v>
      </c>
      <c r="C1692">
        <v>12641.200898492199</v>
      </c>
      <c r="D1692">
        <v>33990.1361382287</v>
      </c>
      <c r="E1692">
        <v>13316.6124652117</v>
      </c>
      <c r="F1692">
        <v>16807.0644898303</v>
      </c>
      <c r="G1692">
        <v>15427.2537252693</v>
      </c>
      <c r="H1692">
        <v>14002.4728588816</v>
      </c>
      <c r="I1692">
        <v>23237.660033057899</v>
      </c>
      <c r="J1692">
        <v>75845.776657316397</v>
      </c>
      <c r="K1692">
        <v>17532.429047117501</v>
      </c>
      <c r="L1692">
        <f t="shared" si="26"/>
        <v>23110.622137175786</v>
      </c>
    </row>
    <row r="1693" spans="1:12" x14ac:dyDescent="0.25">
      <c r="A1693">
        <v>1692</v>
      </c>
      <c r="B1693">
        <v>6755.2552643772196</v>
      </c>
      <c r="C1693">
        <v>2889.89499661326</v>
      </c>
      <c r="D1693">
        <v>15990.524354483499</v>
      </c>
      <c r="E1693">
        <v>20965.5625919583</v>
      </c>
      <c r="F1693">
        <v>15200.011715308799</v>
      </c>
      <c r="G1693">
        <v>7540.1887531480797</v>
      </c>
      <c r="H1693">
        <v>16459.352210138</v>
      </c>
      <c r="I1693">
        <v>11322.6558164693</v>
      </c>
      <c r="J1693">
        <v>57832.065918896798</v>
      </c>
      <c r="K1693">
        <v>24677.851803219899</v>
      </c>
      <c r="L1693">
        <f t="shared" si="26"/>
        <v>17963.336342461316</v>
      </c>
    </row>
    <row r="1694" spans="1:12" x14ac:dyDescent="0.25">
      <c r="A1694">
        <v>1693</v>
      </c>
      <c r="B1694">
        <v>9109.5899333339203</v>
      </c>
      <c r="C1694">
        <v>7883.2807655860697</v>
      </c>
      <c r="D1694">
        <v>23055.7382223899</v>
      </c>
      <c r="E1694">
        <v>27483.1052247281</v>
      </c>
      <c r="F1694">
        <v>21920.402435909</v>
      </c>
      <c r="G1694">
        <v>3340.8691550805202</v>
      </c>
      <c r="H1694">
        <v>13778.5673706383</v>
      </c>
      <c r="I1694">
        <v>10556.1251031994</v>
      </c>
      <c r="J1694">
        <v>59221.0530141462</v>
      </c>
      <c r="K1694">
        <v>17071.313450578102</v>
      </c>
      <c r="L1694">
        <f t="shared" si="26"/>
        <v>19342.004467558952</v>
      </c>
    </row>
    <row r="1695" spans="1:12" x14ac:dyDescent="0.25">
      <c r="A1695">
        <v>1694</v>
      </c>
      <c r="B1695">
        <v>12160.519569485001</v>
      </c>
      <c r="C1695">
        <v>6132.2794154258399</v>
      </c>
      <c r="D1695">
        <v>19425.719811956398</v>
      </c>
      <c r="E1695">
        <v>13122.1408816762</v>
      </c>
      <c r="F1695">
        <v>15931.402101493</v>
      </c>
      <c r="G1695">
        <v>13938.165354913101</v>
      </c>
      <c r="H1695">
        <v>13780.4207012644</v>
      </c>
      <c r="I1695">
        <v>20656.0941018923</v>
      </c>
      <c r="J1695">
        <v>59546.9557258231</v>
      </c>
      <c r="K1695">
        <v>14112.847302906201</v>
      </c>
      <c r="L1695">
        <f t="shared" si="26"/>
        <v>18880.654496683554</v>
      </c>
    </row>
    <row r="1696" spans="1:12" x14ac:dyDescent="0.25">
      <c r="A1696">
        <v>1695</v>
      </c>
      <c r="B1696">
        <v>11225.228188158901</v>
      </c>
      <c r="C1696">
        <v>5408.5274990140497</v>
      </c>
      <c r="D1696">
        <v>13605.9804427908</v>
      </c>
      <c r="E1696">
        <v>9348.0493504661099</v>
      </c>
      <c r="F1696">
        <v>17921.429936790799</v>
      </c>
      <c r="G1696">
        <v>14823.022021642</v>
      </c>
      <c r="H1696">
        <v>12645.282300646</v>
      </c>
      <c r="I1696">
        <v>15963.0238756994</v>
      </c>
      <c r="J1696">
        <v>59185.347090205199</v>
      </c>
      <c r="K1696">
        <v>16105.895761881</v>
      </c>
      <c r="L1696">
        <f t="shared" si="26"/>
        <v>17623.178646729422</v>
      </c>
    </row>
    <row r="1697" spans="1:12" x14ac:dyDescent="0.25">
      <c r="A1697">
        <v>1696</v>
      </c>
      <c r="B1697">
        <v>18153.364807704002</v>
      </c>
      <c r="C1697">
        <v>5874.6388621907699</v>
      </c>
      <c r="D1697">
        <v>13584.5214134301</v>
      </c>
      <c r="E1697">
        <v>12423.3437918448</v>
      </c>
      <c r="F1697">
        <v>17175.656367938001</v>
      </c>
      <c r="G1697">
        <v>3957.2954798946198</v>
      </c>
      <c r="H1697">
        <v>13445.962857306</v>
      </c>
      <c r="I1697">
        <v>8059.8270858763699</v>
      </c>
      <c r="J1697">
        <v>53815.7567079039</v>
      </c>
      <c r="K1697">
        <v>16050.181072270499</v>
      </c>
      <c r="L1697">
        <f t="shared" si="26"/>
        <v>16254.054844635906</v>
      </c>
    </row>
    <row r="1698" spans="1:12" x14ac:dyDescent="0.25">
      <c r="A1698">
        <v>1697</v>
      </c>
      <c r="B1698">
        <v>17248.860982960101</v>
      </c>
      <c r="C1698">
        <v>10328.8470127163</v>
      </c>
      <c r="D1698">
        <v>31275.532677183401</v>
      </c>
      <c r="E1698">
        <v>10733.2745183567</v>
      </c>
      <c r="F1698">
        <v>16697.301720543801</v>
      </c>
      <c r="G1698">
        <v>17561.565322255701</v>
      </c>
      <c r="H1698">
        <v>20220.9976346656</v>
      </c>
      <c r="I1698">
        <v>22376.452323230002</v>
      </c>
      <c r="J1698">
        <v>41895.213618111797</v>
      </c>
      <c r="K1698">
        <v>12094.218620426</v>
      </c>
      <c r="L1698">
        <f t="shared" si="26"/>
        <v>20043.22644304494</v>
      </c>
    </row>
    <row r="1699" spans="1:12" x14ac:dyDescent="0.25">
      <c r="A1699">
        <v>1698</v>
      </c>
      <c r="B1699">
        <v>18685.948143786802</v>
      </c>
      <c r="C1699">
        <v>11028.5798126147</v>
      </c>
      <c r="D1699">
        <v>13693.617505293299</v>
      </c>
      <c r="E1699">
        <v>10211.1459259111</v>
      </c>
      <c r="F1699">
        <v>18280.9236249938</v>
      </c>
      <c r="G1699">
        <v>10995.743510431599</v>
      </c>
      <c r="H1699">
        <v>16201.4637528611</v>
      </c>
      <c r="I1699">
        <v>3763.5990861239802</v>
      </c>
      <c r="J1699">
        <v>58047.0676157372</v>
      </c>
      <c r="K1699">
        <v>2511.02190255187</v>
      </c>
      <c r="L1699">
        <f t="shared" si="26"/>
        <v>16341.911088030547</v>
      </c>
    </row>
    <row r="1700" spans="1:12" x14ac:dyDescent="0.25">
      <c r="A1700">
        <v>1699</v>
      </c>
      <c r="B1700">
        <v>13240.629479608</v>
      </c>
      <c r="C1700">
        <v>18660.887534501999</v>
      </c>
      <c r="D1700">
        <v>13211.153864447</v>
      </c>
      <c r="E1700">
        <v>3270.2039661672902</v>
      </c>
      <c r="F1700">
        <v>20147.091748085801</v>
      </c>
      <c r="G1700">
        <v>15566.1651161066</v>
      </c>
      <c r="H1700">
        <v>14207.7547948253</v>
      </c>
      <c r="I1700">
        <v>13256.8943956029</v>
      </c>
      <c r="J1700">
        <v>68584.231104234204</v>
      </c>
      <c r="K1700">
        <v>17398.9670756091</v>
      </c>
      <c r="L1700">
        <f t="shared" si="26"/>
        <v>19754.397907918821</v>
      </c>
    </row>
    <row r="1701" spans="1:12" x14ac:dyDescent="0.25">
      <c r="A1701">
        <v>1700</v>
      </c>
      <c r="B1701">
        <v>20133.7438844731</v>
      </c>
      <c r="C1701">
        <v>12399.709839606699</v>
      </c>
      <c r="D1701">
        <v>19401.060969837501</v>
      </c>
      <c r="E1701">
        <v>6888.5078233955401</v>
      </c>
      <c r="F1701">
        <v>21961.253437224801</v>
      </c>
      <c r="G1701">
        <v>17273.849885727301</v>
      </c>
      <c r="H1701">
        <v>15078.329580964501</v>
      </c>
      <c r="I1701">
        <v>1680.6999990213701</v>
      </c>
      <c r="J1701">
        <v>50076.593396423901</v>
      </c>
      <c r="K1701">
        <v>4622.7161844577604</v>
      </c>
      <c r="L1701">
        <f t="shared" si="26"/>
        <v>16951.646500113249</v>
      </c>
    </row>
    <row r="1702" spans="1:12" x14ac:dyDescent="0.25">
      <c r="A1702">
        <v>1701</v>
      </c>
      <c r="B1702">
        <v>22434.462721817701</v>
      </c>
      <c r="C1702">
        <v>10866.872485653999</v>
      </c>
      <c r="D1702">
        <v>27074.070474001601</v>
      </c>
      <c r="E1702">
        <v>17248.826539802401</v>
      </c>
      <c r="F1702">
        <v>17921.791721511199</v>
      </c>
      <c r="G1702">
        <v>10854.211581125899</v>
      </c>
      <c r="H1702">
        <v>15678.493198021801</v>
      </c>
      <c r="I1702">
        <v>2500.6964202639601</v>
      </c>
      <c r="J1702">
        <v>53649.034680453602</v>
      </c>
      <c r="K1702">
        <v>27956.688606786101</v>
      </c>
      <c r="L1702">
        <f t="shared" si="26"/>
        <v>20618.514842943827</v>
      </c>
    </row>
    <row r="1703" spans="1:12" x14ac:dyDescent="0.25">
      <c r="A1703">
        <v>1702</v>
      </c>
      <c r="B1703">
        <v>21297.383055743801</v>
      </c>
      <c r="C1703">
        <v>16448.1378122079</v>
      </c>
      <c r="D1703">
        <v>11031.962271942801</v>
      </c>
      <c r="E1703">
        <v>8630.3820323119908</v>
      </c>
      <c r="F1703">
        <v>25756.125921425901</v>
      </c>
      <c r="G1703">
        <v>19131.857714948699</v>
      </c>
      <c r="H1703">
        <v>19124.234445889899</v>
      </c>
      <c r="I1703">
        <v>2988.9148774319301</v>
      </c>
      <c r="J1703">
        <v>58190.611214973498</v>
      </c>
      <c r="K1703">
        <v>3873.06206522603</v>
      </c>
      <c r="L1703">
        <f t="shared" si="26"/>
        <v>18647.267141210246</v>
      </c>
    </row>
    <row r="1704" spans="1:12" x14ac:dyDescent="0.25">
      <c r="A1704">
        <v>1703</v>
      </c>
      <c r="B1704">
        <v>15073.5194141376</v>
      </c>
      <c r="C1704">
        <v>10790.4415551568</v>
      </c>
      <c r="D1704">
        <v>15428.236365312199</v>
      </c>
      <c r="E1704">
        <v>12854.9404753339</v>
      </c>
      <c r="F1704">
        <v>25795.2919384339</v>
      </c>
      <c r="G1704">
        <v>9116.0860814317093</v>
      </c>
      <c r="H1704">
        <v>23451.334212615198</v>
      </c>
      <c r="I1704">
        <v>9427.4024820476807</v>
      </c>
      <c r="J1704">
        <v>43837.804958066401</v>
      </c>
      <c r="K1704">
        <v>5257.3709802287603</v>
      </c>
      <c r="L1704">
        <f t="shared" si="26"/>
        <v>17103.242846276415</v>
      </c>
    </row>
    <row r="1705" spans="1:12" x14ac:dyDescent="0.25">
      <c r="A1705">
        <v>1704</v>
      </c>
      <c r="B1705">
        <v>16750.854410501201</v>
      </c>
      <c r="C1705">
        <v>14183.796327984001</v>
      </c>
      <c r="D1705">
        <v>19617.641238533899</v>
      </c>
      <c r="E1705">
        <v>8077.92546993215</v>
      </c>
      <c r="F1705">
        <v>11547.6117961174</v>
      </c>
      <c r="G1705">
        <v>15251.7765521235</v>
      </c>
      <c r="H1705">
        <v>48735.781907894198</v>
      </c>
      <c r="I1705">
        <v>6791.25280718459</v>
      </c>
      <c r="J1705">
        <v>54418.8438001252</v>
      </c>
      <c r="K1705">
        <v>11809.1425942439</v>
      </c>
      <c r="L1705">
        <f t="shared" si="26"/>
        <v>20718.462690464006</v>
      </c>
    </row>
    <row r="1706" spans="1:12" x14ac:dyDescent="0.25">
      <c r="A1706">
        <v>1705</v>
      </c>
      <c r="B1706">
        <v>17845.5446130987</v>
      </c>
      <c r="C1706">
        <v>18366.6654870776</v>
      </c>
      <c r="D1706">
        <v>13607.228471881701</v>
      </c>
      <c r="E1706">
        <v>7192.2332786093502</v>
      </c>
      <c r="F1706">
        <v>24513.776539382499</v>
      </c>
      <c r="G1706">
        <v>18307.984143720001</v>
      </c>
      <c r="H1706">
        <v>19081.221407883801</v>
      </c>
      <c r="I1706">
        <v>2362.1048453021799</v>
      </c>
      <c r="J1706">
        <v>52172.2349838722</v>
      </c>
      <c r="K1706">
        <v>10589.482503622799</v>
      </c>
      <c r="L1706">
        <f t="shared" si="26"/>
        <v>18403.84762744508</v>
      </c>
    </row>
    <row r="1707" spans="1:12" x14ac:dyDescent="0.25">
      <c r="A1707">
        <v>1706</v>
      </c>
      <c r="B1707">
        <v>4498.1786497845296</v>
      </c>
      <c r="C1707">
        <v>18473.736188893701</v>
      </c>
      <c r="D1707">
        <v>14324.588753931699</v>
      </c>
      <c r="E1707">
        <v>7106.7076383116701</v>
      </c>
      <c r="F1707">
        <v>25858.322856124501</v>
      </c>
      <c r="G1707">
        <v>4811.5058173206598</v>
      </c>
      <c r="H1707">
        <v>14588.600480933201</v>
      </c>
      <c r="I1707">
        <v>3317.94768706895</v>
      </c>
      <c r="J1707">
        <v>47712.145053394597</v>
      </c>
      <c r="K1707">
        <v>8981.6289051966705</v>
      </c>
      <c r="L1707">
        <f t="shared" si="26"/>
        <v>14967.336203096022</v>
      </c>
    </row>
    <row r="1708" spans="1:12" x14ac:dyDescent="0.25">
      <c r="A1708">
        <v>1707</v>
      </c>
      <c r="B1708">
        <v>6202.4923665686501</v>
      </c>
      <c r="C1708">
        <v>12970.9285007664</v>
      </c>
      <c r="D1708">
        <v>9358.5208354815804</v>
      </c>
      <c r="E1708">
        <v>16497.919912235298</v>
      </c>
      <c r="F1708">
        <v>6557.9264580011404</v>
      </c>
      <c r="G1708">
        <v>4769.0247297449996</v>
      </c>
      <c r="H1708">
        <v>22317.5072461702</v>
      </c>
      <c r="I1708">
        <v>7298.2079300689502</v>
      </c>
      <c r="J1708">
        <v>48071.641591200598</v>
      </c>
      <c r="K1708">
        <v>15125.122460325199</v>
      </c>
      <c r="L1708">
        <f t="shared" si="26"/>
        <v>14916.929203056303</v>
      </c>
    </row>
    <row r="1709" spans="1:12" x14ac:dyDescent="0.25">
      <c r="A1709">
        <v>1708</v>
      </c>
      <c r="B1709">
        <v>9356.3620612369905</v>
      </c>
      <c r="C1709">
        <v>11750.9832674679</v>
      </c>
      <c r="D1709">
        <v>9715.9753567511198</v>
      </c>
      <c r="E1709">
        <v>7991.8959726788999</v>
      </c>
      <c r="F1709">
        <v>13648.2795666284</v>
      </c>
      <c r="G1709">
        <v>22114.361021989502</v>
      </c>
      <c r="H1709">
        <v>16106.473881580399</v>
      </c>
      <c r="I1709">
        <v>4518.8968311869503</v>
      </c>
      <c r="J1709">
        <v>48855.418359337396</v>
      </c>
      <c r="K1709">
        <v>8309.5856789303907</v>
      </c>
      <c r="L1709">
        <f t="shared" si="26"/>
        <v>15236.823199778795</v>
      </c>
    </row>
    <row r="1710" spans="1:12" x14ac:dyDescent="0.25">
      <c r="A1710">
        <v>1709</v>
      </c>
      <c r="B1710">
        <v>6166.9398445081897</v>
      </c>
      <c r="C1710">
        <v>11334.021891966</v>
      </c>
      <c r="D1710">
        <v>3607.45837157499</v>
      </c>
      <c r="E1710">
        <v>9026.1730646998603</v>
      </c>
      <c r="F1710">
        <v>8493.19861988304</v>
      </c>
      <c r="G1710">
        <v>7391.2771158958803</v>
      </c>
      <c r="H1710">
        <v>12675.5344926422</v>
      </c>
      <c r="I1710">
        <v>3065.5067914719698</v>
      </c>
      <c r="J1710">
        <v>48764.016143299203</v>
      </c>
      <c r="K1710">
        <v>10052.161836748</v>
      </c>
      <c r="L1710">
        <f t="shared" si="26"/>
        <v>12057.628817268933</v>
      </c>
    </row>
    <row r="1711" spans="1:12" x14ac:dyDescent="0.25">
      <c r="A1711">
        <v>1710</v>
      </c>
      <c r="B1711">
        <v>8107.94091672171</v>
      </c>
      <c r="C1711">
        <v>12929.500213577399</v>
      </c>
      <c r="D1711">
        <v>16223.8519172734</v>
      </c>
      <c r="E1711">
        <v>27628.1751175881</v>
      </c>
      <c r="F1711">
        <v>25113.1828717524</v>
      </c>
      <c r="G1711">
        <v>11291.7731971047</v>
      </c>
      <c r="H1711">
        <v>8408.47825168073</v>
      </c>
      <c r="I1711">
        <v>10445.3961347025</v>
      </c>
      <c r="J1711">
        <v>53101.055387600798</v>
      </c>
      <c r="K1711">
        <v>17084.3264601827</v>
      </c>
      <c r="L1711">
        <f t="shared" si="26"/>
        <v>19033.368046818443</v>
      </c>
    </row>
    <row r="1712" spans="1:12" x14ac:dyDescent="0.25">
      <c r="A1712">
        <v>1711</v>
      </c>
      <c r="B1712">
        <v>8931.7457807213104</v>
      </c>
      <c r="C1712">
        <v>15907.7893307577</v>
      </c>
      <c r="D1712">
        <v>23427.645682460599</v>
      </c>
      <c r="E1712">
        <v>4024.5928348121201</v>
      </c>
      <c r="F1712">
        <v>10387.066043324799</v>
      </c>
      <c r="G1712">
        <v>9001.5074637047892</v>
      </c>
      <c r="H1712">
        <v>11114.9076759778</v>
      </c>
      <c r="I1712">
        <v>4932.51873994991</v>
      </c>
      <c r="J1712">
        <v>54334.4714050451</v>
      </c>
      <c r="K1712">
        <v>17339.0214527594</v>
      </c>
      <c r="L1712">
        <f t="shared" si="26"/>
        <v>15940.126640951354</v>
      </c>
    </row>
    <row r="1713" spans="1:12" x14ac:dyDescent="0.25">
      <c r="A1713">
        <v>1712</v>
      </c>
      <c r="B1713">
        <v>10329.078600230199</v>
      </c>
      <c r="C1713">
        <v>9195.5341184241697</v>
      </c>
      <c r="D1713">
        <v>4254.1814674851503</v>
      </c>
      <c r="E1713">
        <v>2174.6509293019799</v>
      </c>
      <c r="F1713">
        <v>23312.070089630801</v>
      </c>
      <c r="G1713">
        <v>12037.553948685099</v>
      </c>
      <c r="H1713">
        <v>10084.223191388901</v>
      </c>
      <c r="I1713">
        <v>2613.8942066067798</v>
      </c>
      <c r="J1713">
        <v>56962.498347625602</v>
      </c>
      <c r="K1713">
        <v>13297.153869051999</v>
      </c>
      <c r="L1713">
        <f t="shared" si="26"/>
        <v>14426.083876843069</v>
      </c>
    </row>
    <row r="1714" spans="1:12" x14ac:dyDescent="0.25">
      <c r="A1714">
        <v>1713</v>
      </c>
      <c r="B1714">
        <v>9718.37867495092</v>
      </c>
      <c r="C1714">
        <v>6036.7023852677103</v>
      </c>
      <c r="D1714">
        <v>4766.6035671834798</v>
      </c>
      <c r="E1714">
        <v>4880.5383046441702</v>
      </c>
      <c r="F1714">
        <v>11645.861061657801</v>
      </c>
      <c r="G1714">
        <v>15375.0645774533</v>
      </c>
      <c r="H1714">
        <v>12132.171130571</v>
      </c>
      <c r="I1714">
        <v>4550.0366451330501</v>
      </c>
      <c r="J1714">
        <v>58994.675318385896</v>
      </c>
      <c r="K1714">
        <v>11900.873031543601</v>
      </c>
      <c r="L1714">
        <f t="shared" si="26"/>
        <v>14000.090469679093</v>
      </c>
    </row>
    <row r="1715" spans="1:12" x14ac:dyDescent="0.25">
      <c r="A1715">
        <v>1714</v>
      </c>
      <c r="B1715">
        <v>8003.1686744345398</v>
      </c>
      <c r="C1715">
        <v>11986.577642955799</v>
      </c>
      <c r="D1715">
        <v>6911.5910676806197</v>
      </c>
      <c r="E1715">
        <v>2299.4395320722801</v>
      </c>
      <c r="F1715">
        <v>15580.319580768701</v>
      </c>
      <c r="G1715">
        <v>17369.350934300099</v>
      </c>
      <c r="H1715">
        <v>9282.9342521936596</v>
      </c>
      <c r="I1715">
        <v>12012.449519187199</v>
      </c>
      <c r="J1715">
        <v>53895.112632523298</v>
      </c>
      <c r="K1715">
        <v>15359.252764901599</v>
      </c>
      <c r="L1715">
        <f t="shared" si="26"/>
        <v>15270.019660101781</v>
      </c>
    </row>
    <row r="1716" spans="1:12" x14ac:dyDescent="0.25">
      <c r="A1716">
        <v>1715</v>
      </c>
      <c r="B1716">
        <v>6657.1485937237703</v>
      </c>
      <c r="C1716">
        <v>15204.8207620843</v>
      </c>
      <c r="D1716">
        <v>10913.204652335</v>
      </c>
      <c r="E1716">
        <v>4044.2402604310801</v>
      </c>
      <c r="F1716">
        <v>19611.115728700101</v>
      </c>
      <c r="G1716">
        <v>22352.4489670736</v>
      </c>
      <c r="H1716">
        <v>5303.0877828514203</v>
      </c>
      <c r="I1716">
        <v>4096.4150093602902</v>
      </c>
      <c r="J1716">
        <v>55323.155954193302</v>
      </c>
      <c r="K1716">
        <v>21388.668251123301</v>
      </c>
      <c r="L1716">
        <f t="shared" si="26"/>
        <v>16489.430596187616</v>
      </c>
    </row>
    <row r="1717" spans="1:12" x14ac:dyDescent="0.25">
      <c r="A1717">
        <v>1716</v>
      </c>
      <c r="B1717">
        <v>9764.3552253064699</v>
      </c>
      <c r="C1717">
        <v>16331.0331995203</v>
      </c>
      <c r="D1717">
        <v>6642.42182107177</v>
      </c>
      <c r="E1717">
        <v>2802.4779540398199</v>
      </c>
      <c r="F1717">
        <v>20447.0993355112</v>
      </c>
      <c r="G1717">
        <v>26008.076909631502</v>
      </c>
      <c r="H1717">
        <v>35912.418027569503</v>
      </c>
      <c r="I1717">
        <v>6851.5503245219597</v>
      </c>
      <c r="J1717">
        <v>53549.855817854899</v>
      </c>
      <c r="K1717">
        <v>8343.0801442689299</v>
      </c>
      <c r="L1717">
        <f t="shared" si="26"/>
        <v>18665.236875929633</v>
      </c>
    </row>
    <row r="1718" spans="1:12" x14ac:dyDescent="0.25">
      <c r="A1718">
        <v>1717</v>
      </c>
      <c r="B1718">
        <v>19992.530052815098</v>
      </c>
      <c r="C1718">
        <v>1406.76590406382</v>
      </c>
      <c r="D1718">
        <v>2688.9246827461802</v>
      </c>
      <c r="E1718">
        <v>12138.291133107199</v>
      </c>
      <c r="F1718">
        <v>18455.965470803902</v>
      </c>
      <c r="G1718">
        <v>9984.9725061100908</v>
      </c>
      <c r="H1718">
        <v>8064.89422212308</v>
      </c>
      <c r="I1718">
        <v>9933.1397729185392</v>
      </c>
      <c r="J1718">
        <v>63609.466919014201</v>
      </c>
      <c r="K1718">
        <v>23360.656663559799</v>
      </c>
      <c r="L1718">
        <f t="shared" si="26"/>
        <v>16963.56073272619</v>
      </c>
    </row>
    <row r="1719" spans="1:12" x14ac:dyDescent="0.25">
      <c r="A1719">
        <v>1718</v>
      </c>
      <c r="B1719">
        <v>8487.5798862553202</v>
      </c>
      <c r="C1719">
        <v>11243.5480558258</v>
      </c>
      <c r="D1719">
        <v>6481.8032139665402</v>
      </c>
      <c r="E1719">
        <v>11407.724884105401</v>
      </c>
      <c r="F1719">
        <v>19303.344963385702</v>
      </c>
      <c r="G1719">
        <v>16647.531243318699</v>
      </c>
      <c r="H1719">
        <v>14492.8435539156</v>
      </c>
      <c r="I1719">
        <v>11212.565527340899</v>
      </c>
      <c r="J1719">
        <v>55890.072856633502</v>
      </c>
      <c r="K1719">
        <v>12217.6681597647</v>
      </c>
      <c r="L1719">
        <f t="shared" si="26"/>
        <v>16738.468234451218</v>
      </c>
    </row>
    <row r="1720" spans="1:12" x14ac:dyDescent="0.25">
      <c r="A1720">
        <v>1719</v>
      </c>
      <c r="B1720">
        <v>6713.5210793647002</v>
      </c>
      <c r="C1720">
        <v>12478.4257812877</v>
      </c>
      <c r="D1720">
        <v>9829.88367194077</v>
      </c>
      <c r="E1720">
        <v>6018.5461858785702</v>
      </c>
      <c r="F1720">
        <v>19018.738844226598</v>
      </c>
      <c r="G1720">
        <v>13945.129963814699</v>
      </c>
      <c r="H1720">
        <v>13261.694391613401</v>
      </c>
      <c r="I1720">
        <v>8709.8276817929</v>
      </c>
      <c r="J1720">
        <v>61512.962174689899</v>
      </c>
      <c r="K1720">
        <v>18211.347866833199</v>
      </c>
      <c r="L1720">
        <f t="shared" si="26"/>
        <v>16970.007764144244</v>
      </c>
    </row>
    <row r="1721" spans="1:12" x14ac:dyDescent="0.25">
      <c r="A1721">
        <v>1720</v>
      </c>
      <c r="B1721">
        <v>5086.6077378476002</v>
      </c>
      <c r="C1721">
        <v>7803.4358235546397</v>
      </c>
      <c r="D1721">
        <v>5696.7529830467001</v>
      </c>
      <c r="E1721">
        <v>6746.6398005150304</v>
      </c>
      <c r="F1721">
        <v>18868.237610785302</v>
      </c>
      <c r="G1721">
        <v>11968.956893778401</v>
      </c>
      <c r="H1721">
        <v>14297.9012297876</v>
      </c>
      <c r="I1721">
        <v>1991.95890451828</v>
      </c>
      <c r="J1721">
        <v>58879.671046462397</v>
      </c>
      <c r="K1721">
        <v>25890.479570427</v>
      </c>
      <c r="L1721">
        <f t="shared" si="26"/>
        <v>15723.064160072294</v>
      </c>
    </row>
    <row r="1722" spans="1:12" x14ac:dyDescent="0.25">
      <c r="A1722">
        <v>1721</v>
      </c>
      <c r="B1722">
        <v>5630.5157787119997</v>
      </c>
      <c r="C1722">
        <v>6587.0366690983101</v>
      </c>
      <c r="D1722">
        <v>10744.034593758601</v>
      </c>
      <c r="E1722">
        <v>7927.7132288012699</v>
      </c>
      <c r="F1722">
        <v>15609.716436009399</v>
      </c>
      <c r="G1722">
        <v>8282.5461124558897</v>
      </c>
      <c r="H1722">
        <v>16665.278794187601</v>
      </c>
      <c r="I1722">
        <v>6412.6788702108897</v>
      </c>
      <c r="J1722">
        <v>55073.494507310897</v>
      </c>
      <c r="K1722">
        <v>24598.9162319223</v>
      </c>
      <c r="L1722">
        <f t="shared" si="26"/>
        <v>15753.193122246719</v>
      </c>
    </row>
    <row r="1723" spans="1:12" x14ac:dyDescent="0.25">
      <c r="A1723">
        <v>1722</v>
      </c>
      <c r="B1723">
        <v>15335.2439005217</v>
      </c>
      <c r="C1723">
        <v>11719.279675830199</v>
      </c>
      <c r="D1723">
        <v>8872.5164836971107</v>
      </c>
      <c r="E1723">
        <v>8856.1858543278595</v>
      </c>
      <c r="F1723">
        <v>7521.3221421283697</v>
      </c>
      <c r="G1723">
        <v>14310.3444018154</v>
      </c>
      <c r="H1723">
        <v>1845.3289660299199</v>
      </c>
      <c r="I1723">
        <v>7843.8104386380901</v>
      </c>
      <c r="J1723">
        <v>52184.616268549602</v>
      </c>
      <c r="K1723">
        <v>16636.554367380199</v>
      </c>
      <c r="L1723">
        <f t="shared" si="26"/>
        <v>14512.520249891842</v>
      </c>
    </row>
    <row r="1724" spans="1:12" x14ac:dyDescent="0.25">
      <c r="A1724">
        <v>1723</v>
      </c>
      <c r="B1724">
        <v>6527.5471062920997</v>
      </c>
      <c r="C1724">
        <v>15479.133453622</v>
      </c>
      <c r="D1724">
        <v>11763.0736970375</v>
      </c>
      <c r="E1724">
        <v>3440.6175686633201</v>
      </c>
      <c r="F1724">
        <v>9733.9665987389199</v>
      </c>
      <c r="G1724">
        <v>15492.572324982801</v>
      </c>
      <c r="H1724">
        <v>11629.7909518457</v>
      </c>
      <c r="I1724">
        <v>4346.5949643538297</v>
      </c>
      <c r="J1724">
        <v>57493.968966577697</v>
      </c>
      <c r="K1724">
        <v>19389.306128224802</v>
      </c>
      <c r="L1724">
        <f t="shared" si="26"/>
        <v>15529.657176033867</v>
      </c>
    </row>
    <row r="1725" spans="1:12" x14ac:dyDescent="0.25">
      <c r="A1725">
        <v>1724</v>
      </c>
      <c r="B1725">
        <v>15818.903150170099</v>
      </c>
      <c r="C1725">
        <v>17370.645761630502</v>
      </c>
      <c r="D1725">
        <v>8950.3069045962802</v>
      </c>
      <c r="E1725">
        <v>3764.7914945939601</v>
      </c>
      <c r="F1725">
        <v>6050.06918103527</v>
      </c>
      <c r="G1725">
        <v>29142.6112827258</v>
      </c>
      <c r="H1725">
        <v>6231.5860720863602</v>
      </c>
      <c r="I1725">
        <v>9170.1372398659605</v>
      </c>
      <c r="J1725">
        <v>51072.072272778503</v>
      </c>
      <c r="K1725">
        <v>21257.605932374499</v>
      </c>
      <c r="L1725">
        <f t="shared" si="26"/>
        <v>16882.872929185723</v>
      </c>
    </row>
    <row r="1726" spans="1:12" x14ac:dyDescent="0.25">
      <c r="A1726">
        <v>1725</v>
      </c>
      <c r="B1726">
        <v>5817.10215917602</v>
      </c>
      <c r="C1726">
        <v>11521.919590707899</v>
      </c>
      <c r="D1726">
        <v>16749.2582295225</v>
      </c>
      <c r="E1726">
        <v>11488.4099005838</v>
      </c>
      <c r="F1726">
        <v>29601.667457428299</v>
      </c>
      <c r="G1726">
        <v>4262.2408866481901</v>
      </c>
      <c r="H1726">
        <v>4015.35921527864</v>
      </c>
      <c r="I1726">
        <v>10674.3575660484</v>
      </c>
      <c r="J1726">
        <v>53222.918923152101</v>
      </c>
      <c r="K1726">
        <v>20582.701228408601</v>
      </c>
      <c r="L1726">
        <f t="shared" si="26"/>
        <v>16793.593515695444</v>
      </c>
    </row>
    <row r="1727" spans="1:12" x14ac:dyDescent="0.25">
      <c r="A1727">
        <v>1726</v>
      </c>
      <c r="B1727">
        <v>5985.5923122963904</v>
      </c>
      <c r="C1727">
        <v>8260.19654196175</v>
      </c>
      <c r="D1727">
        <v>10541.848563535101</v>
      </c>
      <c r="E1727">
        <v>26885.306043294699</v>
      </c>
      <c r="F1727">
        <v>5745.3187056458601</v>
      </c>
      <c r="G1727">
        <v>6128.34642840782</v>
      </c>
      <c r="H1727">
        <v>8941.4140798770804</v>
      </c>
      <c r="I1727">
        <v>4080.3022375116102</v>
      </c>
      <c r="J1727">
        <v>68538.296798184994</v>
      </c>
      <c r="K1727">
        <v>20319.8293890608</v>
      </c>
      <c r="L1727">
        <f t="shared" si="26"/>
        <v>16542.64510997761</v>
      </c>
    </row>
    <row r="1728" spans="1:12" x14ac:dyDescent="0.25">
      <c r="A1728">
        <v>1727</v>
      </c>
      <c r="B1728">
        <v>6555.3476835987503</v>
      </c>
      <c r="C1728">
        <v>18957.625472579199</v>
      </c>
      <c r="D1728">
        <v>1248.3676872830799</v>
      </c>
      <c r="E1728">
        <v>14238.3184073796</v>
      </c>
      <c r="F1728">
        <v>8013.2125387112601</v>
      </c>
      <c r="G1728">
        <v>9976.6307456390896</v>
      </c>
      <c r="H1728">
        <v>24186.468705092098</v>
      </c>
      <c r="I1728">
        <v>10308.8045574874</v>
      </c>
      <c r="J1728">
        <v>56831.049329472196</v>
      </c>
      <c r="K1728">
        <v>21591.780752847899</v>
      </c>
      <c r="L1728">
        <f t="shared" si="26"/>
        <v>17190.760588009056</v>
      </c>
    </row>
    <row r="1729" spans="1:12" x14ac:dyDescent="0.25">
      <c r="A1729">
        <v>1728</v>
      </c>
      <c r="B1729">
        <v>6249.7935135080497</v>
      </c>
      <c r="C1729">
        <v>14639.0518333986</v>
      </c>
      <c r="D1729">
        <v>9962.5878103240393</v>
      </c>
      <c r="E1729">
        <v>17657.1638879655</v>
      </c>
      <c r="F1729">
        <v>16078.745847231699</v>
      </c>
      <c r="G1729">
        <v>6313.0961568700104</v>
      </c>
      <c r="H1729">
        <v>10254.6492135222</v>
      </c>
      <c r="I1729">
        <v>2605.1296293311798</v>
      </c>
      <c r="J1729">
        <v>60391.529013965301</v>
      </c>
      <c r="K1729">
        <v>25664.138608840301</v>
      </c>
      <c r="L1729">
        <f t="shared" si="26"/>
        <v>16981.588551495686</v>
      </c>
    </row>
    <row r="1730" spans="1:12" x14ac:dyDescent="0.25">
      <c r="A1730">
        <v>1729</v>
      </c>
      <c r="B1730">
        <v>10448.6663798844</v>
      </c>
      <c r="C1730">
        <v>8204.6324852486105</v>
      </c>
      <c r="D1730">
        <v>10232.263738375201</v>
      </c>
      <c r="E1730">
        <v>14488.817771423601</v>
      </c>
      <c r="F1730">
        <v>6838.47160855727</v>
      </c>
      <c r="G1730">
        <v>10316.138038220301</v>
      </c>
      <c r="H1730">
        <v>3600.41010795906</v>
      </c>
      <c r="I1730">
        <v>19487.648361661901</v>
      </c>
      <c r="J1730">
        <v>65184.682590509299</v>
      </c>
      <c r="K1730">
        <v>22573.7225181209</v>
      </c>
      <c r="L1730">
        <f t="shared" si="26"/>
        <v>17137.545359996053</v>
      </c>
    </row>
    <row r="1731" spans="1:12" x14ac:dyDescent="0.25">
      <c r="A1731">
        <v>1730</v>
      </c>
      <c r="B1731">
        <v>12089.012298793999</v>
      </c>
      <c r="C1731">
        <v>10847.7188997674</v>
      </c>
      <c r="D1731">
        <v>5174.3302484140704</v>
      </c>
      <c r="E1731">
        <v>16459.502301722801</v>
      </c>
      <c r="F1731">
        <v>11048.8717395319</v>
      </c>
      <c r="G1731">
        <v>8743.0788842220809</v>
      </c>
      <c r="H1731">
        <v>9473.1990538113805</v>
      </c>
      <c r="I1731">
        <v>4469.2600083658499</v>
      </c>
      <c r="J1731">
        <v>59848.425935407198</v>
      </c>
      <c r="K1731">
        <v>12902.513223968899</v>
      </c>
      <c r="L1731">
        <f t="shared" ref="L1731:L1794" si="27">AVERAGE(B1731:K1731)</f>
        <v>15105.591259400559</v>
      </c>
    </row>
    <row r="1732" spans="1:12" x14ac:dyDescent="0.25">
      <c r="A1732">
        <v>1731</v>
      </c>
      <c r="B1732">
        <v>7525.2817054637699</v>
      </c>
      <c r="C1732">
        <v>9740.5401400867795</v>
      </c>
      <c r="D1732">
        <v>24810.677459697701</v>
      </c>
      <c r="E1732">
        <v>16143.117022261</v>
      </c>
      <c r="F1732">
        <v>16384.031145413901</v>
      </c>
      <c r="G1732">
        <v>16695.799146015201</v>
      </c>
      <c r="H1732">
        <v>4697.5213632006198</v>
      </c>
      <c r="I1732">
        <v>2778.8086097496598</v>
      </c>
      <c r="J1732">
        <v>61726.561414642303</v>
      </c>
      <c r="K1732">
        <v>16192.4773091241</v>
      </c>
      <c r="L1732">
        <f t="shared" si="27"/>
        <v>17669.481531565507</v>
      </c>
    </row>
    <row r="1733" spans="1:12" x14ac:dyDescent="0.25">
      <c r="A1733">
        <v>1732</v>
      </c>
      <c r="B1733">
        <v>17439.892331495899</v>
      </c>
      <c r="C1733">
        <v>14812.1658538179</v>
      </c>
      <c r="D1733">
        <v>9347.8645782093499</v>
      </c>
      <c r="E1733">
        <v>17642.740614586499</v>
      </c>
      <c r="F1733">
        <v>7045.8530747466702</v>
      </c>
      <c r="G1733">
        <v>13519.6735624098</v>
      </c>
      <c r="H1733">
        <v>1828.1373938424499</v>
      </c>
      <c r="I1733">
        <v>6956.9744256297099</v>
      </c>
      <c r="J1733">
        <v>60937.904542110402</v>
      </c>
      <c r="K1733">
        <v>17168.918033740501</v>
      </c>
      <c r="L1733">
        <f t="shared" si="27"/>
        <v>16670.01244105892</v>
      </c>
    </row>
    <row r="1734" spans="1:12" x14ac:dyDescent="0.25">
      <c r="A1734">
        <v>1733</v>
      </c>
      <c r="B1734">
        <v>14709.459852038901</v>
      </c>
      <c r="C1734">
        <v>8809.1800581542793</v>
      </c>
      <c r="D1734">
        <v>8665.5666720732097</v>
      </c>
      <c r="E1734">
        <v>19468.582287805599</v>
      </c>
      <c r="F1734">
        <v>11936.203044068499</v>
      </c>
      <c r="G1734">
        <v>13298.5494393278</v>
      </c>
      <c r="H1734">
        <v>2092.5494684148598</v>
      </c>
      <c r="I1734">
        <v>3007.0865459367601</v>
      </c>
      <c r="J1734">
        <v>61297.4287858936</v>
      </c>
      <c r="K1734">
        <v>16918.376503885302</v>
      </c>
      <c r="L1734">
        <f t="shared" si="27"/>
        <v>16020.29826575988</v>
      </c>
    </row>
    <row r="1735" spans="1:12" x14ac:dyDescent="0.25">
      <c r="A1735">
        <v>1734</v>
      </c>
      <c r="B1735">
        <v>6239.9228650885598</v>
      </c>
      <c r="C1735">
        <v>25447.560895473202</v>
      </c>
      <c r="D1735">
        <v>6308.1012738095596</v>
      </c>
      <c r="E1735">
        <v>19672.906201518101</v>
      </c>
      <c r="F1735">
        <v>19348.169569663201</v>
      </c>
      <c r="G1735">
        <v>3741.02541498654</v>
      </c>
      <c r="H1735">
        <v>5255.0429009296904</v>
      </c>
      <c r="I1735">
        <v>14945.105841557999</v>
      </c>
      <c r="J1735">
        <v>60926.328773117602</v>
      </c>
      <c r="K1735">
        <v>14885.4239952485</v>
      </c>
      <c r="L1735">
        <f t="shared" si="27"/>
        <v>17676.958773139297</v>
      </c>
    </row>
    <row r="1736" spans="1:12" x14ac:dyDescent="0.25">
      <c r="A1736">
        <v>1735</v>
      </c>
      <c r="B1736">
        <v>3317.6622157543902</v>
      </c>
      <c r="C1736">
        <v>8382.7145134061593</v>
      </c>
      <c r="D1736">
        <v>14747.544868826901</v>
      </c>
      <c r="E1736">
        <v>15036.6842648815</v>
      </c>
      <c r="F1736">
        <v>13084.505501436501</v>
      </c>
      <c r="G1736">
        <v>6068.7013888494103</v>
      </c>
      <c r="H1736">
        <v>15016.8324637855</v>
      </c>
      <c r="I1736">
        <v>7527.0964547335197</v>
      </c>
      <c r="J1736">
        <v>62463.968472865898</v>
      </c>
      <c r="K1736">
        <v>18880.643149103002</v>
      </c>
      <c r="L1736">
        <f t="shared" si="27"/>
        <v>16452.635329364279</v>
      </c>
    </row>
    <row r="1737" spans="1:12" x14ac:dyDescent="0.25">
      <c r="A1737">
        <v>1736</v>
      </c>
      <c r="B1737">
        <v>8582.4788607009705</v>
      </c>
      <c r="C1737">
        <v>17607.802623350599</v>
      </c>
      <c r="D1737">
        <v>11784.224472756499</v>
      </c>
      <c r="E1737">
        <v>19554.1853775661</v>
      </c>
      <c r="F1737">
        <v>14522.352753454399</v>
      </c>
      <c r="G1737">
        <v>16320.775294496199</v>
      </c>
      <c r="H1737">
        <v>1997.8213416840899</v>
      </c>
      <c r="I1737">
        <v>5106.5992891462502</v>
      </c>
      <c r="J1737">
        <v>61850.379972597097</v>
      </c>
      <c r="K1737">
        <v>15919.086017797201</v>
      </c>
      <c r="L1737">
        <f t="shared" si="27"/>
        <v>17324.570600354942</v>
      </c>
    </row>
    <row r="1738" spans="1:12" x14ac:dyDescent="0.25">
      <c r="A1738">
        <v>1737</v>
      </c>
      <c r="B1738">
        <v>3768.93889156356</v>
      </c>
      <c r="C1738">
        <v>18524.351845667701</v>
      </c>
      <c r="D1738">
        <v>11103.267091011199</v>
      </c>
      <c r="E1738">
        <v>29787.4605171066</v>
      </c>
      <c r="F1738">
        <v>15924.548608400401</v>
      </c>
      <c r="G1738">
        <v>12594.936958140701</v>
      </c>
      <c r="H1738">
        <v>10233.138917898799</v>
      </c>
      <c r="I1738">
        <v>16582.014565396101</v>
      </c>
      <c r="J1738">
        <v>61927.897285363601</v>
      </c>
      <c r="K1738">
        <v>15387.2637623353</v>
      </c>
      <c r="L1738">
        <f t="shared" si="27"/>
        <v>19583.381844288397</v>
      </c>
    </row>
    <row r="1739" spans="1:12" x14ac:dyDescent="0.25">
      <c r="A1739">
        <v>1738</v>
      </c>
      <c r="B1739">
        <v>2754.1726137064402</v>
      </c>
      <c r="C1739">
        <v>4692.4495061766402</v>
      </c>
      <c r="D1739">
        <v>7823.0185964680304</v>
      </c>
      <c r="E1739">
        <v>14194.4080996462</v>
      </c>
      <c r="F1739">
        <v>15350.024832859201</v>
      </c>
      <c r="G1739">
        <v>14398.568732273299</v>
      </c>
      <c r="H1739">
        <v>16127.0014401362</v>
      </c>
      <c r="I1739">
        <v>2506.8028657683199</v>
      </c>
      <c r="J1739">
        <v>59840.406732190902</v>
      </c>
      <c r="K1739">
        <v>13824.370264986501</v>
      </c>
      <c r="L1739">
        <f t="shared" si="27"/>
        <v>15151.122368421173</v>
      </c>
    </row>
    <row r="1740" spans="1:12" x14ac:dyDescent="0.25">
      <c r="A1740">
        <v>1739</v>
      </c>
      <c r="B1740">
        <v>6610.1921977838501</v>
      </c>
      <c r="C1740">
        <v>3868.58501547994</v>
      </c>
      <c r="D1740">
        <v>8315.4061590307392</v>
      </c>
      <c r="E1740">
        <v>9308.4206924717892</v>
      </c>
      <c r="F1740">
        <v>16666.4792769942</v>
      </c>
      <c r="G1740">
        <v>15054.291834100601</v>
      </c>
      <c r="H1740">
        <v>14781.5419110823</v>
      </c>
      <c r="I1740">
        <v>4191.3353939666404</v>
      </c>
      <c r="J1740">
        <v>62855.283320976901</v>
      </c>
      <c r="K1740">
        <v>25388.375655023399</v>
      </c>
      <c r="L1740">
        <f t="shared" si="27"/>
        <v>16703.991145691038</v>
      </c>
    </row>
    <row r="1741" spans="1:12" x14ac:dyDescent="0.25">
      <c r="A1741">
        <v>1740</v>
      </c>
      <c r="B1741">
        <v>6113.0606265175202</v>
      </c>
      <c r="C1741">
        <v>5438.1077096113004</v>
      </c>
      <c r="D1741">
        <v>5287.5840256083802</v>
      </c>
      <c r="E1741">
        <v>14091.228755845201</v>
      </c>
      <c r="F1741">
        <v>14246.057913524101</v>
      </c>
      <c r="G1741">
        <v>8773.2217256003096</v>
      </c>
      <c r="H1741">
        <v>7449.1600777460299</v>
      </c>
      <c r="I1741">
        <v>6475.4714962630496</v>
      </c>
      <c r="J1741">
        <v>70913.451603940193</v>
      </c>
      <c r="K1741">
        <v>36747.7130568512</v>
      </c>
      <c r="L1741">
        <f t="shared" si="27"/>
        <v>17553.505699150726</v>
      </c>
    </row>
    <row r="1742" spans="1:12" x14ac:dyDescent="0.25">
      <c r="A1742">
        <v>1741</v>
      </c>
      <c r="B1742">
        <v>4078.1003782735202</v>
      </c>
      <c r="C1742">
        <v>13419.590282171501</v>
      </c>
      <c r="D1742">
        <v>11162.351347739301</v>
      </c>
      <c r="E1742">
        <v>17906.730679055199</v>
      </c>
      <c r="F1742">
        <v>9842.2000435316004</v>
      </c>
      <c r="G1742">
        <v>4684.6438139621196</v>
      </c>
      <c r="H1742">
        <v>5988.35114009259</v>
      </c>
      <c r="I1742">
        <v>3275.6251708478699</v>
      </c>
      <c r="J1742">
        <v>55165.962593459502</v>
      </c>
      <c r="K1742">
        <v>21838.913708960601</v>
      </c>
      <c r="L1742">
        <f t="shared" si="27"/>
        <v>14736.246915809379</v>
      </c>
    </row>
    <row r="1743" spans="1:12" x14ac:dyDescent="0.25">
      <c r="A1743">
        <v>1742</v>
      </c>
      <c r="B1743">
        <v>2774.4308067541601</v>
      </c>
      <c r="C1743">
        <v>8921.0452810684201</v>
      </c>
      <c r="D1743">
        <v>8508.6305870949309</v>
      </c>
      <c r="E1743">
        <v>21058.675341004</v>
      </c>
      <c r="F1743">
        <v>8575.4459129841998</v>
      </c>
      <c r="G1743">
        <v>17206.377582683199</v>
      </c>
      <c r="H1743">
        <v>14270.6255962341</v>
      </c>
      <c r="I1743">
        <v>10737.796476961999</v>
      </c>
      <c r="J1743">
        <v>66621.896050858297</v>
      </c>
      <c r="K1743">
        <v>11293.8065923699</v>
      </c>
      <c r="L1743">
        <f t="shared" si="27"/>
        <v>16996.873022801323</v>
      </c>
    </row>
    <row r="1744" spans="1:12" x14ac:dyDescent="0.25">
      <c r="A1744">
        <v>1743</v>
      </c>
      <c r="B1744">
        <v>9221.1287683900391</v>
      </c>
      <c r="C1744">
        <v>8780.5228125397098</v>
      </c>
      <c r="D1744">
        <v>6612.30281993886</v>
      </c>
      <c r="E1744">
        <v>14883.943859606001</v>
      </c>
      <c r="F1744">
        <v>20395.5777853816</v>
      </c>
      <c r="G1744">
        <v>8648.1209393804893</v>
      </c>
      <c r="H1744">
        <v>9873.5813751327805</v>
      </c>
      <c r="I1744">
        <v>3028.7378703388399</v>
      </c>
      <c r="J1744">
        <v>58479.344804392204</v>
      </c>
      <c r="K1744">
        <v>13491.893131617</v>
      </c>
      <c r="L1744">
        <f t="shared" si="27"/>
        <v>15341.515416671751</v>
      </c>
    </row>
    <row r="1745" spans="1:12" x14ac:dyDescent="0.25">
      <c r="A1745">
        <v>1744</v>
      </c>
      <c r="B1745">
        <v>15844.153007335</v>
      </c>
      <c r="C1745">
        <v>24995.049262078901</v>
      </c>
      <c r="D1745">
        <v>6455.9640922225099</v>
      </c>
      <c r="E1745">
        <v>11399.3106194176</v>
      </c>
      <c r="F1745">
        <v>19079.467705947802</v>
      </c>
      <c r="G1745">
        <v>7484.1975048733902</v>
      </c>
      <c r="H1745">
        <v>5149.2775740735196</v>
      </c>
      <c r="I1745">
        <v>7617.3308719880897</v>
      </c>
      <c r="J1745">
        <v>55597.929523316197</v>
      </c>
      <c r="K1745">
        <v>11909.453647983701</v>
      </c>
      <c r="L1745">
        <f t="shared" si="27"/>
        <v>16553.213380923673</v>
      </c>
    </row>
    <row r="1746" spans="1:12" x14ac:dyDescent="0.25">
      <c r="A1746">
        <v>1745</v>
      </c>
      <c r="B1746">
        <v>8529.77842792915</v>
      </c>
      <c r="C1746">
        <v>17165.3349261279</v>
      </c>
      <c r="D1746">
        <v>14442.4438937618</v>
      </c>
      <c r="E1746">
        <v>15365.684737023899</v>
      </c>
      <c r="F1746">
        <v>14249.724060577801</v>
      </c>
      <c r="G1746">
        <v>9285.8466925476696</v>
      </c>
      <c r="H1746">
        <v>18166.403155881399</v>
      </c>
      <c r="I1746">
        <v>6336.40084429132</v>
      </c>
      <c r="J1746">
        <v>56853.098426759701</v>
      </c>
      <c r="K1746">
        <v>13272.415039351201</v>
      </c>
      <c r="L1746">
        <f t="shared" si="27"/>
        <v>17366.713020425184</v>
      </c>
    </row>
    <row r="1747" spans="1:12" x14ac:dyDescent="0.25">
      <c r="A1747">
        <v>1746</v>
      </c>
      <c r="B1747">
        <v>9782.9816717212107</v>
      </c>
      <c r="C1747">
        <v>16941.5833555604</v>
      </c>
      <c r="D1747">
        <v>9170.8311455268395</v>
      </c>
      <c r="E1747">
        <v>15556.133348268901</v>
      </c>
      <c r="F1747">
        <v>14623.5443180683</v>
      </c>
      <c r="G1747">
        <v>1664.8886856860499</v>
      </c>
      <c r="H1747">
        <v>7592.0587717932603</v>
      </c>
      <c r="I1747">
        <v>7398.4454342732197</v>
      </c>
      <c r="J1747">
        <v>59720.048725545901</v>
      </c>
      <c r="K1747">
        <v>13526.4606276411</v>
      </c>
      <c r="L1747">
        <f t="shared" si="27"/>
        <v>15597.697608408518</v>
      </c>
    </row>
    <row r="1748" spans="1:12" x14ac:dyDescent="0.25">
      <c r="A1748">
        <v>1747</v>
      </c>
      <c r="B1748">
        <v>16291.582488878599</v>
      </c>
      <c r="C1748">
        <v>16172.724274713501</v>
      </c>
      <c r="D1748">
        <v>7641.7118193474598</v>
      </c>
      <c r="E1748">
        <v>19962.325064201799</v>
      </c>
      <c r="F1748">
        <v>14727.008585047401</v>
      </c>
      <c r="G1748">
        <v>5374.1173988324599</v>
      </c>
      <c r="H1748">
        <v>11304.738407086999</v>
      </c>
      <c r="I1748">
        <v>6224.2132825236804</v>
      </c>
      <c r="J1748">
        <v>47987.202607841697</v>
      </c>
      <c r="K1748">
        <v>11312.0929468167</v>
      </c>
      <c r="L1748">
        <f t="shared" si="27"/>
        <v>15699.77168752903</v>
      </c>
    </row>
    <row r="1749" spans="1:12" x14ac:dyDescent="0.25">
      <c r="A1749">
        <v>1748</v>
      </c>
      <c r="B1749">
        <v>13826.2654537251</v>
      </c>
      <c r="C1749">
        <v>18389.673862584401</v>
      </c>
      <c r="D1749">
        <v>3229.6767410505599</v>
      </c>
      <c r="E1749">
        <v>17899.029115773301</v>
      </c>
      <c r="F1749">
        <v>23898.474611203201</v>
      </c>
      <c r="G1749">
        <v>3134.7253416604399</v>
      </c>
      <c r="H1749">
        <v>7158.4133120127999</v>
      </c>
      <c r="I1749">
        <v>11483.622777078301</v>
      </c>
      <c r="J1749">
        <v>55280.771040641201</v>
      </c>
      <c r="K1749">
        <v>6740.80884895893</v>
      </c>
      <c r="L1749">
        <f t="shared" si="27"/>
        <v>16104.146110468824</v>
      </c>
    </row>
    <row r="1750" spans="1:12" x14ac:dyDescent="0.25">
      <c r="A1750">
        <v>1749</v>
      </c>
      <c r="B1750">
        <v>13909.274246622799</v>
      </c>
      <c r="C1750">
        <v>18213.857768965001</v>
      </c>
      <c r="D1750">
        <v>9064.8489721477999</v>
      </c>
      <c r="E1750">
        <v>24974.546225749</v>
      </c>
      <c r="F1750">
        <v>18785.336788861099</v>
      </c>
      <c r="G1750">
        <v>9335.2361446446703</v>
      </c>
      <c r="H1750">
        <v>4143.2004690934</v>
      </c>
      <c r="I1750">
        <v>24271.725198206499</v>
      </c>
      <c r="J1750">
        <v>64492.337787529003</v>
      </c>
      <c r="K1750">
        <v>7340.9002971411701</v>
      </c>
      <c r="L1750">
        <f t="shared" si="27"/>
        <v>19453.126389896042</v>
      </c>
    </row>
    <row r="1751" spans="1:12" x14ac:dyDescent="0.25">
      <c r="A1751">
        <v>1750</v>
      </c>
      <c r="B1751">
        <v>14361.8589232415</v>
      </c>
      <c r="C1751">
        <v>26604.024909713298</v>
      </c>
      <c r="D1751">
        <v>7028.2314728763904</v>
      </c>
      <c r="E1751">
        <v>30105.864274882199</v>
      </c>
      <c r="F1751">
        <v>8116.6090947408202</v>
      </c>
      <c r="G1751">
        <v>12598.931908353199</v>
      </c>
      <c r="H1751">
        <v>1740.4723112890499</v>
      </c>
      <c r="I1751">
        <v>6549.3061788119403</v>
      </c>
      <c r="J1751">
        <v>56649.519549587298</v>
      </c>
      <c r="K1751">
        <v>25649.752903514502</v>
      </c>
      <c r="L1751">
        <f t="shared" si="27"/>
        <v>18940.457152701019</v>
      </c>
    </row>
    <row r="1752" spans="1:12" x14ac:dyDescent="0.25">
      <c r="A1752">
        <v>1751</v>
      </c>
      <c r="B1752">
        <v>15389.4442531974</v>
      </c>
      <c r="C1752">
        <v>19634.017064699899</v>
      </c>
      <c r="D1752">
        <v>3704.2017752062502</v>
      </c>
      <c r="E1752">
        <v>21530.078812813899</v>
      </c>
      <c r="F1752">
        <v>16598.3251905488</v>
      </c>
      <c r="G1752">
        <v>4580.7939172936603</v>
      </c>
      <c r="H1752">
        <v>8167.3235551710204</v>
      </c>
      <c r="I1752">
        <v>7936.3637967589302</v>
      </c>
      <c r="J1752">
        <v>53094.897516022902</v>
      </c>
      <c r="K1752">
        <v>12940.949348341701</v>
      </c>
      <c r="L1752">
        <f t="shared" si="27"/>
        <v>16357.639523005448</v>
      </c>
    </row>
    <row r="1753" spans="1:12" x14ac:dyDescent="0.25">
      <c r="A1753">
        <v>1752</v>
      </c>
      <c r="B1753">
        <v>13769.5769754993</v>
      </c>
      <c r="C1753">
        <v>20245.880202724598</v>
      </c>
      <c r="D1753">
        <v>4886.8025758778704</v>
      </c>
      <c r="E1753">
        <v>23106.727312904801</v>
      </c>
      <c r="F1753">
        <v>6846.8396066394598</v>
      </c>
      <c r="G1753">
        <v>8527.6202925522794</v>
      </c>
      <c r="H1753">
        <v>10719.7071488812</v>
      </c>
      <c r="I1753">
        <v>6055.0556606752798</v>
      </c>
      <c r="J1753">
        <v>55644.878334305198</v>
      </c>
      <c r="K1753">
        <v>11792.706358898</v>
      </c>
      <c r="L1753">
        <f t="shared" si="27"/>
        <v>16159.579446895799</v>
      </c>
    </row>
    <row r="1754" spans="1:12" x14ac:dyDescent="0.25">
      <c r="A1754">
        <v>1753</v>
      </c>
      <c r="B1754">
        <v>20033.423067031399</v>
      </c>
      <c r="C1754">
        <v>21476.161976435698</v>
      </c>
      <c r="D1754">
        <v>4281.3662229925403</v>
      </c>
      <c r="E1754">
        <v>22464.163198996801</v>
      </c>
      <c r="F1754">
        <v>5263.6161575154401</v>
      </c>
      <c r="G1754">
        <v>4491.97546199104</v>
      </c>
      <c r="H1754">
        <v>2269.7406186875901</v>
      </c>
      <c r="I1754">
        <v>6637.3673347062404</v>
      </c>
      <c r="J1754">
        <v>71419.260757185999</v>
      </c>
      <c r="K1754">
        <v>14984.3483588668</v>
      </c>
      <c r="L1754">
        <f t="shared" si="27"/>
        <v>17332.142315440953</v>
      </c>
    </row>
    <row r="1755" spans="1:12" x14ac:dyDescent="0.25">
      <c r="A1755">
        <v>1754</v>
      </c>
      <c r="B1755">
        <v>16357.4139222261</v>
      </c>
      <c r="C1755">
        <v>17059.304555759802</v>
      </c>
      <c r="D1755">
        <v>3392.60355208488</v>
      </c>
      <c r="E1755">
        <v>27516.090263661001</v>
      </c>
      <c r="F1755">
        <v>9556.2066181572209</v>
      </c>
      <c r="G1755">
        <v>3818.89592975797</v>
      </c>
      <c r="H1755">
        <v>2276.68659288343</v>
      </c>
      <c r="I1755">
        <v>27445.367458359298</v>
      </c>
      <c r="J1755">
        <v>58783.012823990997</v>
      </c>
      <c r="K1755">
        <v>20027.6478109495</v>
      </c>
      <c r="L1755">
        <f t="shared" si="27"/>
        <v>18623.322952783019</v>
      </c>
    </row>
    <row r="1756" spans="1:12" x14ac:dyDescent="0.25">
      <c r="A1756">
        <v>1755</v>
      </c>
      <c r="B1756">
        <v>24358.350377815801</v>
      </c>
      <c r="C1756">
        <v>30197.2940559573</v>
      </c>
      <c r="D1756">
        <v>8105.6435198462596</v>
      </c>
      <c r="E1756">
        <v>30618.277978535301</v>
      </c>
      <c r="F1756">
        <v>5436.0969433668097</v>
      </c>
      <c r="G1756">
        <v>5853.7619854854402</v>
      </c>
      <c r="H1756">
        <v>17305.250941927501</v>
      </c>
      <c r="I1756">
        <v>13528.4094140506</v>
      </c>
      <c r="J1756">
        <v>58749.3815402072</v>
      </c>
      <c r="K1756">
        <v>15104.870794672501</v>
      </c>
      <c r="L1756">
        <f t="shared" si="27"/>
        <v>20925.733755186469</v>
      </c>
    </row>
    <row r="1757" spans="1:12" x14ac:dyDescent="0.25">
      <c r="A1757">
        <v>1756</v>
      </c>
      <c r="B1757">
        <v>12594.8623163835</v>
      </c>
      <c r="C1757">
        <v>19611.055876510702</v>
      </c>
      <c r="D1757">
        <v>8352.9682541596703</v>
      </c>
      <c r="E1757">
        <v>26486.451438519602</v>
      </c>
      <c r="F1757">
        <v>6170.8552748863603</v>
      </c>
      <c r="G1757">
        <v>3288.5222061751401</v>
      </c>
      <c r="H1757">
        <v>17992.884326857999</v>
      </c>
      <c r="I1757">
        <v>15621.4721936234</v>
      </c>
      <c r="J1757">
        <v>61530.256573184903</v>
      </c>
      <c r="K1757">
        <v>12567.147152441999</v>
      </c>
      <c r="L1757">
        <f t="shared" si="27"/>
        <v>18421.647561274327</v>
      </c>
    </row>
    <row r="1758" spans="1:12" x14ac:dyDescent="0.25">
      <c r="A1758">
        <v>1757</v>
      </c>
      <c r="B1758">
        <v>13326.304714600999</v>
      </c>
      <c r="C1758">
        <v>20153.249207410499</v>
      </c>
      <c r="D1758">
        <v>9736.1117979059909</v>
      </c>
      <c r="E1758">
        <v>24370.246648584998</v>
      </c>
      <c r="F1758">
        <v>5863.1923651224897</v>
      </c>
      <c r="G1758">
        <v>6426.7253650296498</v>
      </c>
      <c r="H1758">
        <v>8209.9319889224098</v>
      </c>
      <c r="I1758">
        <v>5866.5317754424204</v>
      </c>
      <c r="J1758">
        <v>65363.6963360226</v>
      </c>
      <c r="K1758">
        <v>15730.394725431201</v>
      </c>
      <c r="L1758">
        <f t="shared" si="27"/>
        <v>17504.638492447328</v>
      </c>
    </row>
    <row r="1759" spans="1:12" x14ac:dyDescent="0.25">
      <c r="A1759">
        <v>1758</v>
      </c>
      <c r="B1759">
        <v>16868.913960904301</v>
      </c>
      <c r="C1759">
        <v>14905.0985163352</v>
      </c>
      <c r="D1759">
        <v>12133.644192363599</v>
      </c>
      <c r="E1759">
        <v>20162.588126061499</v>
      </c>
      <c r="F1759">
        <v>6081.5630254661701</v>
      </c>
      <c r="G1759">
        <v>10753.5968391653</v>
      </c>
      <c r="H1759">
        <v>3491.9947960190502</v>
      </c>
      <c r="I1759">
        <v>10397.780637272601</v>
      </c>
      <c r="J1759">
        <v>70330.206627787105</v>
      </c>
      <c r="K1759">
        <v>18675.773184735299</v>
      </c>
      <c r="L1759">
        <f t="shared" si="27"/>
        <v>18380.115990611012</v>
      </c>
    </row>
    <row r="1760" spans="1:12" x14ac:dyDescent="0.25">
      <c r="A1760">
        <v>1759</v>
      </c>
      <c r="B1760">
        <v>7279.3583940910203</v>
      </c>
      <c r="C1760">
        <v>20965.661367967699</v>
      </c>
      <c r="D1760">
        <v>3420.5211916007102</v>
      </c>
      <c r="E1760">
        <v>28637.463017337501</v>
      </c>
      <c r="F1760">
        <v>20178.921077788302</v>
      </c>
      <c r="G1760">
        <v>6988.5551279238398</v>
      </c>
      <c r="H1760">
        <v>26505.679468526501</v>
      </c>
      <c r="I1760">
        <v>2030.8427797216</v>
      </c>
      <c r="J1760">
        <v>55660.297107401799</v>
      </c>
      <c r="K1760">
        <v>15936.540941253799</v>
      </c>
      <c r="L1760">
        <f t="shared" si="27"/>
        <v>18760.384047361276</v>
      </c>
    </row>
    <row r="1761" spans="1:12" x14ac:dyDescent="0.25">
      <c r="A1761">
        <v>1760</v>
      </c>
      <c r="B1761">
        <v>14347.685883583499</v>
      </c>
      <c r="C1761">
        <v>17557.566261657499</v>
      </c>
      <c r="D1761">
        <v>1797.8008543718599</v>
      </c>
      <c r="E1761">
        <v>18555.3747761329</v>
      </c>
      <c r="F1761">
        <v>12077.956851508899</v>
      </c>
      <c r="G1761">
        <v>7062.5630471422301</v>
      </c>
      <c r="H1761">
        <v>13355.162320130499</v>
      </c>
      <c r="I1761">
        <v>6764.0573988831602</v>
      </c>
      <c r="J1761">
        <v>60375.280517004401</v>
      </c>
      <c r="K1761">
        <v>11497.55119453</v>
      </c>
      <c r="L1761">
        <f t="shared" si="27"/>
        <v>16339.099910494497</v>
      </c>
    </row>
    <row r="1762" spans="1:12" x14ac:dyDescent="0.25">
      <c r="A1762">
        <v>1761</v>
      </c>
      <c r="B1762">
        <v>16455.762336173098</v>
      </c>
      <c r="C1762">
        <v>27191.530282969099</v>
      </c>
      <c r="D1762">
        <v>15036.049072281899</v>
      </c>
      <c r="E1762">
        <v>21009.8153965073</v>
      </c>
      <c r="F1762">
        <v>7548.3498103558104</v>
      </c>
      <c r="G1762">
        <v>21018.044981638901</v>
      </c>
      <c r="H1762">
        <v>6521.5040752640898</v>
      </c>
      <c r="I1762">
        <v>3667.8375611482202</v>
      </c>
      <c r="J1762">
        <v>57196.465041058596</v>
      </c>
      <c r="K1762">
        <v>16560.146154407401</v>
      </c>
      <c r="L1762">
        <f t="shared" si="27"/>
        <v>19220.550471180446</v>
      </c>
    </row>
    <row r="1763" spans="1:12" x14ac:dyDescent="0.25">
      <c r="A1763">
        <v>1762</v>
      </c>
      <c r="B1763">
        <v>12866.745827380601</v>
      </c>
      <c r="C1763">
        <v>21983.3400592986</v>
      </c>
      <c r="D1763">
        <v>3800.24194278102</v>
      </c>
      <c r="E1763">
        <v>33896.459784492901</v>
      </c>
      <c r="F1763">
        <v>9173.0577040468306</v>
      </c>
      <c r="G1763">
        <v>7608.3736789561799</v>
      </c>
      <c r="H1763">
        <v>18507.501978747099</v>
      </c>
      <c r="I1763">
        <v>2516.8171305749602</v>
      </c>
      <c r="J1763">
        <v>52124.503461382403</v>
      </c>
      <c r="K1763">
        <v>24759.523335804199</v>
      </c>
      <c r="L1763">
        <f t="shared" si="27"/>
        <v>18723.656490346479</v>
      </c>
    </row>
    <row r="1764" spans="1:12" x14ac:dyDescent="0.25">
      <c r="A1764">
        <v>1763</v>
      </c>
      <c r="B1764">
        <v>4690.1462990241098</v>
      </c>
      <c r="C1764">
        <v>28225.588160505999</v>
      </c>
      <c r="D1764">
        <v>10364.1563424696</v>
      </c>
      <c r="E1764">
        <v>39966.388633162198</v>
      </c>
      <c r="F1764">
        <v>2905.8901970041902</v>
      </c>
      <c r="G1764">
        <v>2178.7817532867198</v>
      </c>
      <c r="H1764">
        <v>5916.6971190189897</v>
      </c>
      <c r="I1764">
        <v>19843.785017491798</v>
      </c>
      <c r="J1764">
        <v>63969.074930388902</v>
      </c>
      <c r="K1764">
        <v>18878.713294614601</v>
      </c>
      <c r="L1764">
        <f t="shared" si="27"/>
        <v>19693.922174696712</v>
      </c>
    </row>
    <row r="1765" spans="1:12" x14ac:dyDescent="0.25">
      <c r="A1765">
        <v>1764</v>
      </c>
      <c r="B1765">
        <v>10321.1752532679</v>
      </c>
      <c r="C1765">
        <v>14032.266968060299</v>
      </c>
      <c r="D1765">
        <v>9927.9509308165907</v>
      </c>
      <c r="E1765">
        <v>21930.4584942777</v>
      </c>
      <c r="F1765">
        <v>11576.419448389701</v>
      </c>
      <c r="G1765">
        <v>13881.730388100699</v>
      </c>
      <c r="H1765">
        <v>22439.782140235398</v>
      </c>
      <c r="I1765">
        <v>13283.6887735822</v>
      </c>
      <c r="J1765">
        <v>65009.622961177003</v>
      </c>
      <c r="K1765">
        <v>14373.485613716301</v>
      </c>
      <c r="L1765">
        <f t="shared" si="27"/>
        <v>19677.658097162381</v>
      </c>
    </row>
    <row r="1766" spans="1:12" x14ac:dyDescent="0.25">
      <c r="A1766">
        <v>1765</v>
      </c>
      <c r="B1766">
        <v>22050.8209748175</v>
      </c>
      <c r="C1766">
        <v>16012.8801227682</v>
      </c>
      <c r="D1766">
        <v>8245.8314406261798</v>
      </c>
      <c r="E1766">
        <v>28896.842954559699</v>
      </c>
      <c r="F1766">
        <v>24257.772319275398</v>
      </c>
      <c r="G1766">
        <v>2434.6205081441399</v>
      </c>
      <c r="H1766">
        <v>10934.4334216183</v>
      </c>
      <c r="I1766">
        <v>5437.7324193590302</v>
      </c>
      <c r="J1766">
        <v>46720.700032545297</v>
      </c>
      <c r="K1766">
        <v>7966.4337257132902</v>
      </c>
      <c r="L1766">
        <f t="shared" si="27"/>
        <v>17295.806791942705</v>
      </c>
    </row>
    <row r="1767" spans="1:12" x14ac:dyDescent="0.25">
      <c r="A1767">
        <v>1766</v>
      </c>
      <c r="B1767">
        <v>5903.5774922575802</v>
      </c>
      <c r="C1767">
        <v>22617.678430594999</v>
      </c>
      <c r="D1767">
        <v>20875.442685037899</v>
      </c>
      <c r="E1767">
        <v>26790.890321607199</v>
      </c>
      <c r="F1767">
        <v>17278.7404197617</v>
      </c>
      <c r="G1767">
        <v>18607.869349140201</v>
      </c>
      <c r="H1767">
        <v>9062.6949788620695</v>
      </c>
      <c r="I1767">
        <v>5557.94138503866</v>
      </c>
      <c r="J1767">
        <v>77092.185079434406</v>
      </c>
      <c r="K1767">
        <v>24267.723358443502</v>
      </c>
      <c r="L1767">
        <f t="shared" si="27"/>
        <v>22805.474350017819</v>
      </c>
    </row>
    <row r="1768" spans="1:12" x14ac:dyDescent="0.25">
      <c r="A1768">
        <v>1767</v>
      </c>
      <c r="B1768">
        <v>3615.3200789527</v>
      </c>
      <c r="C1768">
        <v>11154.6743340539</v>
      </c>
      <c r="D1768">
        <v>12911.39503294</v>
      </c>
      <c r="E1768">
        <v>27118.976669104301</v>
      </c>
      <c r="F1768">
        <v>10244.258964885001</v>
      </c>
      <c r="G1768">
        <v>7966.6750851403904</v>
      </c>
      <c r="H1768">
        <v>16372.3750832104</v>
      </c>
      <c r="I1768">
        <v>17099.281649167198</v>
      </c>
      <c r="J1768">
        <v>51629.349677667997</v>
      </c>
      <c r="K1768">
        <v>14275.006575294799</v>
      </c>
      <c r="L1768">
        <f t="shared" si="27"/>
        <v>17238.731315041667</v>
      </c>
    </row>
    <row r="1769" spans="1:12" x14ac:dyDescent="0.25">
      <c r="A1769">
        <v>1768</v>
      </c>
      <c r="B1769">
        <v>14111.652147281</v>
      </c>
      <c r="C1769">
        <v>26349.019899372499</v>
      </c>
      <c r="D1769">
        <v>17838.016321142699</v>
      </c>
      <c r="E1769">
        <v>28973.714705701899</v>
      </c>
      <c r="F1769">
        <v>12088.4922347213</v>
      </c>
      <c r="G1769">
        <v>6939.9331536903001</v>
      </c>
      <c r="H1769">
        <v>8063.1535353944601</v>
      </c>
      <c r="I1769">
        <v>10330.1770613729</v>
      </c>
      <c r="J1769">
        <v>58070.577022806698</v>
      </c>
      <c r="K1769">
        <v>19740.6924658143</v>
      </c>
      <c r="L1769">
        <f t="shared" si="27"/>
        <v>20250.542854729807</v>
      </c>
    </row>
    <row r="1770" spans="1:12" x14ac:dyDescent="0.25">
      <c r="A1770">
        <v>1769</v>
      </c>
      <c r="B1770">
        <v>9051.7441188967805</v>
      </c>
      <c r="C1770">
        <v>4908.7451793360497</v>
      </c>
      <c r="D1770">
        <v>15742.612891676399</v>
      </c>
      <c r="E1770">
        <v>24660.176151839099</v>
      </c>
      <c r="F1770">
        <v>10698.7239297284</v>
      </c>
      <c r="G1770">
        <v>2978.9311461150601</v>
      </c>
      <c r="H1770">
        <v>11910.0644650296</v>
      </c>
      <c r="I1770">
        <v>10006.1486316151</v>
      </c>
      <c r="J1770">
        <v>50298.5844130935</v>
      </c>
      <c r="K1770">
        <v>13678.305034535901</v>
      </c>
      <c r="L1770">
        <f t="shared" si="27"/>
        <v>15393.403596186588</v>
      </c>
    </row>
    <row r="1771" spans="1:12" x14ac:dyDescent="0.25">
      <c r="A1771">
        <v>1770</v>
      </c>
      <c r="B1771">
        <v>2678.6962648355402</v>
      </c>
      <c r="C1771">
        <v>6158.23616641434</v>
      </c>
      <c r="D1771">
        <v>20965.844802394498</v>
      </c>
      <c r="E1771">
        <v>27423.5144749391</v>
      </c>
      <c r="F1771">
        <v>14993.855086131</v>
      </c>
      <c r="G1771">
        <v>7224.0047521302504</v>
      </c>
      <c r="H1771">
        <v>4801.4340741019696</v>
      </c>
      <c r="I1771">
        <v>13177.1973415138</v>
      </c>
      <c r="J1771">
        <v>58112.654026750497</v>
      </c>
      <c r="K1771">
        <v>11206.148096446401</v>
      </c>
      <c r="L1771">
        <f t="shared" si="27"/>
        <v>16674.158508565739</v>
      </c>
    </row>
    <row r="1772" spans="1:12" x14ac:dyDescent="0.25">
      <c r="A1772">
        <v>1771</v>
      </c>
      <c r="B1772">
        <v>7788.9153474867298</v>
      </c>
      <c r="C1772">
        <v>16252.911441784399</v>
      </c>
      <c r="D1772">
        <v>8645.1904312945007</v>
      </c>
      <c r="E1772">
        <v>31898.659852931301</v>
      </c>
      <c r="F1772">
        <v>13627.3718205555</v>
      </c>
      <c r="G1772">
        <v>20207.426332756899</v>
      </c>
      <c r="H1772">
        <v>2837.16460509133</v>
      </c>
      <c r="I1772">
        <v>4933.4435600116803</v>
      </c>
      <c r="J1772">
        <v>55702.521038089399</v>
      </c>
      <c r="K1772">
        <v>6612.5212874757099</v>
      </c>
      <c r="L1772">
        <f t="shared" si="27"/>
        <v>16850.612571747748</v>
      </c>
    </row>
    <row r="1773" spans="1:12" x14ac:dyDescent="0.25">
      <c r="A1773">
        <v>1772</v>
      </c>
      <c r="B1773">
        <v>10113.7935326118</v>
      </c>
      <c r="C1773">
        <v>9566.0377134331502</v>
      </c>
      <c r="D1773">
        <v>28016.9863876575</v>
      </c>
      <c r="E1773">
        <v>26903.918311042198</v>
      </c>
      <c r="F1773">
        <v>11163.7389342929</v>
      </c>
      <c r="G1773">
        <v>7478.5295034493302</v>
      </c>
      <c r="H1773">
        <v>6669.4449077802701</v>
      </c>
      <c r="I1773">
        <v>6527.5677949697701</v>
      </c>
      <c r="J1773">
        <v>43329.578292919301</v>
      </c>
      <c r="K1773">
        <v>13289.9561817595</v>
      </c>
      <c r="L1773">
        <f t="shared" si="27"/>
        <v>16305.955155991574</v>
      </c>
    </row>
    <row r="1774" spans="1:12" x14ac:dyDescent="0.25">
      <c r="A1774">
        <v>1773</v>
      </c>
      <c r="B1774">
        <v>3345.9492494189199</v>
      </c>
      <c r="C1774">
        <v>6449.2749791094102</v>
      </c>
      <c r="D1774">
        <v>8309.0984777850099</v>
      </c>
      <c r="E1774">
        <v>28720.875103236202</v>
      </c>
      <c r="F1774">
        <v>16892.768582256002</v>
      </c>
      <c r="G1774">
        <v>13235.723545057701</v>
      </c>
      <c r="H1774">
        <v>1703.0894089466899</v>
      </c>
      <c r="I1774">
        <v>7243.4888045596899</v>
      </c>
      <c r="J1774">
        <v>44099.6201174413</v>
      </c>
      <c r="K1774">
        <v>29580.865372542299</v>
      </c>
      <c r="L1774">
        <f t="shared" si="27"/>
        <v>15958.075364035321</v>
      </c>
    </row>
    <row r="1775" spans="1:12" x14ac:dyDescent="0.25">
      <c r="A1775">
        <v>1774</v>
      </c>
      <c r="B1775">
        <v>25194.121349388301</v>
      </c>
      <c r="C1775">
        <v>9601.8084379029497</v>
      </c>
      <c r="D1775">
        <v>17611.165745982002</v>
      </c>
      <c r="E1775">
        <v>30028.577566084899</v>
      </c>
      <c r="F1775">
        <v>26736.99259785</v>
      </c>
      <c r="G1775">
        <v>10308.9524122477</v>
      </c>
      <c r="H1775">
        <v>2628.9975275183101</v>
      </c>
      <c r="I1775">
        <v>6836.8531637298902</v>
      </c>
      <c r="J1775">
        <v>52750.581798610699</v>
      </c>
      <c r="K1775">
        <v>11950.554803627499</v>
      </c>
      <c r="L1775">
        <f t="shared" si="27"/>
        <v>19364.860540294223</v>
      </c>
    </row>
    <row r="1776" spans="1:12" x14ac:dyDescent="0.25">
      <c r="A1776">
        <v>1775</v>
      </c>
      <c r="B1776">
        <v>6838.6651005190797</v>
      </c>
      <c r="C1776">
        <v>9101.3060521562602</v>
      </c>
      <c r="D1776">
        <v>3798.7609751559798</v>
      </c>
      <c r="E1776">
        <v>26258.389999610401</v>
      </c>
      <c r="F1776">
        <v>16622.950273410901</v>
      </c>
      <c r="G1776">
        <v>4679.5359029993397</v>
      </c>
      <c r="H1776">
        <v>8106.6262483028704</v>
      </c>
      <c r="I1776">
        <v>15436.1748603834</v>
      </c>
      <c r="J1776">
        <v>42843.440598467801</v>
      </c>
      <c r="K1776">
        <v>11644.604553904401</v>
      </c>
      <c r="L1776">
        <f t="shared" si="27"/>
        <v>14533.045456491043</v>
      </c>
    </row>
    <row r="1777" spans="1:12" x14ac:dyDescent="0.25">
      <c r="A1777">
        <v>1776</v>
      </c>
      <c r="B1777">
        <v>3972.0666934135402</v>
      </c>
      <c r="C1777">
        <v>10584.101771154001</v>
      </c>
      <c r="D1777">
        <v>6379.1568444860204</v>
      </c>
      <c r="E1777">
        <v>28397.117078961299</v>
      </c>
      <c r="F1777">
        <v>17449.2961221859</v>
      </c>
      <c r="G1777">
        <v>5817.8349689180004</v>
      </c>
      <c r="H1777">
        <v>5027.5001053460901</v>
      </c>
      <c r="I1777">
        <v>8855.3339536078292</v>
      </c>
      <c r="J1777">
        <v>43567.750143128003</v>
      </c>
      <c r="K1777">
        <v>12187.5626529944</v>
      </c>
      <c r="L1777">
        <f t="shared" si="27"/>
        <v>14223.772033419509</v>
      </c>
    </row>
    <row r="1778" spans="1:12" x14ac:dyDescent="0.25">
      <c r="A1778">
        <v>1777</v>
      </c>
      <c r="B1778">
        <v>10200.454139657801</v>
      </c>
      <c r="C1778">
        <v>15002.360855401501</v>
      </c>
      <c r="D1778">
        <v>7456.3204712462602</v>
      </c>
      <c r="E1778">
        <v>31078.917585208099</v>
      </c>
      <c r="F1778">
        <v>4334.0557272434198</v>
      </c>
      <c r="G1778">
        <v>16423.389306127101</v>
      </c>
      <c r="H1778">
        <v>8327.9784452714994</v>
      </c>
      <c r="I1778">
        <v>4395.5820324029801</v>
      </c>
      <c r="J1778">
        <v>48278.088059268899</v>
      </c>
      <c r="K1778">
        <v>10867.461895910101</v>
      </c>
      <c r="L1778">
        <f t="shared" si="27"/>
        <v>15636.460851773765</v>
      </c>
    </row>
    <row r="1779" spans="1:12" x14ac:dyDescent="0.25">
      <c r="A1779">
        <v>1778</v>
      </c>
      <c r="B1779">
        <v>7470.2849183403896</v>
      </c>
      <c r="C1779">
        <v>15776.272649975999</v>
      </c>
      <c r="D1779">
        <v>20497.8526980155</v>
      </c>
      <c r="E1779">
        <v>31122.341387570399</v>
      </c>
      <c r="F1779">
        <v>16334.7725576339</v>
      </c>
      <c r="G1779">
        <v>16186.5547708417</v>
      </c>
      <c r="H1779">
        <v>10362.0400992744</v>
      </c>
      <c r="I1779">
        <v>13316.992715268399</v>
      </c>
      <c r="J1779">
        <v>43038.560287842498</v>
      </c>
      <c r="K1779">
        <v>13870.8933496298</v>
      </c>
      <c r="L1779">
        <f t="shared" si="27"/>
        <v>18797.656543439298</v>
      </c>
    </row>
    <row r="1780" spans="1:12" x14ac:dyDescent="0.25">
      <c r="A1780">
        <v>1779</v>
      </c>
      <c r="B1780">
        <v>12996.858632178501</v>
      </c>
      <c r="C1780">
        <v>8681.3470518952199</v>
      </c>
      <c r="D1780">
        <v>5882.8461030963799</v>
      </c>
      <c r="E1780">
        <v>30930.511973802899</v>
      </c>
      <c r="F1780">
        <v>9657.5681091742608</v>
      </c>
      <c r="G1780">
        <v>2481.62901211809</v>
      </c>
      <c r="H1780">
        <v>11954.433435938299</v>
      </c>
      <c r="I1780">
        <v>4672.7169017144497</v>
      </c>
      <c r="J1780">
        <v>41743.3127394412</v>
      </c>
      <c r="K1780">
        <v>6543.0081162196602</v>
      </c>
      <c r="L1780">
        <f t="shared" si="27"/>
        <v>13554.423207557897</v>
      </c>
    </row>
    <row r="1781" spans="1:12" x14ac:dyDescent="0.25">
      <c r="A1781">
        <v>1780</v>
      </c>
      <c r="B1781">
        <v>14338.7227799422</v>
      </c>
      <c r="C1781">
        <v>11117.534040778401</v>
      </c>
      <c r="D1781">
        <v>12857.698737823899</v>
      </c>
      <c r="E1781">
        <v>32385.183689661299</v>
      </c>
      <c r="F1781">
        <v>16866.917566296601</v>
      </c>
      <c r="G1781">
        <v>9322.4668401032704</v>
      </c>
      <c r="H1781">
        <v>10033.0947706848</v>
      </c>
      <c r="I1781">
        <v>15679.8902757657</v>
      </c>
      <c r="J1781">
        <v>44525.350427429199</v>
      </c>
      <c r="K1781">
        <v>17685.0159826977</v>
      </c>
      <c r="L1781">
        <f t="shared" si="27"/>
        <v>18481.187511118307</v>
      </c>
    </row>
    <row r="1782" spans="1:12" x14ac:dyDescent="0.25">
      <c r="A1782">
        <v>1781</v>
      </c>
      <c r="B1782">
        <v>7763.1251375512202</v>
      </c>
      <c r="C1782">
        <v>15490.850172837299</v>
      </c>
      <c r="D1782">
        <v>14088.611322843501</v>
      </c>
      <c r="E1782">
        <v>33229.0601772019</v>
      </c>
      <c r="F1782">
        <v>5620.1696326416004</v>
      </c>
      <c r="G1782">
        <v>4859.9453117959201</v>
      </c>
      <c r="H1782">
        <v>14174.5363515676</v>
      </c>
      <c r="I1782">
        <v>7338.62558997422</v>
      </c>
      <c r="J1782">
        <v>41764.375956116703</v>
      </c>
      <c r="K1782">
        <v>11841.960879108399</v>
      </c>
      <c r="L1782">
        <f t="shared" si="27"/>
        <v>15617.126053163836</v>
      </c>
    </row>
    <row r="1783" spans="1:12" x14ac:dyDescent="0.25">
      <c r="A1783">
        <v>1782</v>
      </c>
      <c r="B1783">
        <v>7615.0309185734995</v>
      </c>
      <c r="C1783">
        <v>19494.417474140901</v>
      </c>
      <c r="D1783">
        <v>10452.034830529699</v>
      </c>
      <c r="E1783">
        <v>44044.240948438601</v>
      </c>
      <c r="F1783">
        <v>5942.3483382658997</v>
      </c>
      <c r="G1783">
        <v>3436.4858016795501</v>
      </c>
      <c r="H1783">
        <v>15005.163847973099</v>
      </c>
      <c r="I1783">
        <v>11153.2677985481</v>
      </c>
      <c r="J1783">
        <v>40958.814081390403</v>
      </c>
      <c r="K1783">
        <v>4445.8231638423204</v>
      </c>
      <c r="L1783">
        <f t="shared" si="27"/>
        <v>16254.762720338209</v>
      </c>
    </row>
    <row r="1784" spans="1:12" x14ac:dyDescent="0.25">
      <c r="A1784">
        <v>1783</v>
      </c>
      <c r="B1784">
        <v>9830.1422738516703</v>
      </c>
      <c r="C1784">
        <v>7615.9546627099598</v>
      </c>
      <c r="D1784">
        <v>31157.028117693</v>
      </c>
      <c r="E1784">
        <v>36306.310958910697</v>
      </c>
      <c r="F1784">
        <v>17667.825625746998</v>
      </c>
      <c r="G1784">
        <v>7679.2197726187296</v>
      </c>
      <c r="H1784">
        <v>6291.14742535399</v>
      </c>
      <c r="I1784">
        <v>11208.080936112399</v>
      </c>
      <c r="J1784">
        <v>44223.030369365602</v>
      </c>
      <c r="K1784">
        <v>13226.3486785246</v>
      </c>
      <c r="L1784">
        <f t="shared" si="27"/>
        <v>18520.508882088769</v>
      </c>
    </row>
    <row r="1785" spans="1:12" x14ac:dyDescent="0.25">
      <c r="A1785">
        <v>1784</v>
      </c>
      <c r="B1785">
        <v>19048.0443950025</v>
      </c>
      <c r="C1785">
        <v>17137.881989837599</v>
      </c>
      <c r="D1785">
        <v>9602.3991354582795</v>
      </c>
      <c r="E1785">
        <v>34840.823283272301</v>
      </c>
      <c r="F1785">
        <v>18055.480594160999</v>
      </c>
      <c r="G1785">
        <v>24888.4460592992</v>
      </c>
      <c r="H1785">
        <v>1918.58671235526</v>
      </c>
      <c r="I1785">
        <v>21683.423251681001</v>
      </c>
      <c r="J1785">
        <v>37610.076322723602</v>
      </c>
      <c r="K1785">
        <v>4033.551817514</v>
      </c>
      <c r="L1785">
        <f t="shared" si="27"/>
        <v>18881.871356130472</v>
      </c>
    </row>
    <row r="1786" spans="1:12" x14ac:dyDescent="0.25">
      <c r="A1786">
        <v>1785</v>
      </c>
      <c r="B1786">
        <v>21039.735147589799</v>
      </c>
      <c r="C1786">
        <v>12088.302328181901</v>
      </c>
      <c r="D1786">
        <v>4153.5401524826902</v>
      </c>
      <c r="E1786">
        <v>38211.292983283303</v>
      </c>
      <c r="F1786">
        <v>12302.405366623299</v>
      </c>
      <c r="G1786">
        <v>3782.9578585335998</v>
      </c>
      <c r="H1786">
        <v>10643.9573436109</v>
      </c>
      <c r="I1786">
        <v>14538.056741840701</v>
      </c>
      <c r="J1786">
        <v>47934.575038376701</v>
      </c>
      <c r="K1786">
        <v>27828.5409364896</v>
      </c>
      <c r="L1786">
        <f t="shared" si="27"/>
        <v>19252.33638970125</v>
      </c>
    </row>
    <row r="1787" spans="1:12" x14ac:dyDescent="0.25">
      <c r="A1787">
        <v>1786</v>
      </c>
      <c r="B1787">
        <v>12614.077350147099</v>
      </c>
      <c r="C1787">
        <v>7271.1873167348103</v>
      </c>
      <c r="D1787">
        <v>10756.394523552601</v>
      </c>
      <c r="E1787">
        <v>54859.433998477602</v>
      </c>
      <c r="F1787">
        <v>16297.9099575235</v>
      </c>
      <c r="G1787">
        <v>5022.0884008617104</v>
      </c>
      <c r="H1787">
        <v>12575.1537944172</v>
      </c>
      <c r="I1787">
        <v>16892.597755315201</v>
      </c>
      <c r="J1787">
        <v>32738.354539086999</v>
      </c>
      <c r="K1787">
        <v>11569.822999653899</v>
      </c>
      <c r="L1787">
        <f t="shared" si="27"/>
        <v>18059.70206357706</v>
      </c>
    </row>
    <row r="1788" spans="1:12" x14ac:dyDescent="0.25">
      <c r="A1788">
        <v>1787</v>
      </c>
      <c r="B1788">
        <v>12516.042291949499</v>
      </c>
      <c r="C1788">
        <v>16073.7572556371</v>
      </c>
      <c r="D1788">
        <v>10631.12413385</v>
      </c>
      <c r="E1788">
        <v>36881.655502071102</v>
      </c>
      <c r="F1788">
        <v>9170.4697064910997</v>
      </c>
      <c r="G1788">
        <v>6009.0238045975602</v>
      </c>
      <c r="H1788">
        <v>9134.7554439525102</v>
      </c>
      <c r="I1788">
        <v>14208.001880141899</v>
      </c>
      <c r="J1788">
        <v>44969.343600002998</v>
      </c>
      <c r="K1788">
        <v>4620.6423210967296</v>
      </c>
      <c r="L1788">
        <f t="shared" si="27"/>
        <v>16421.48159397905</v>
      </c>
    </row>
    <row r="1789" spans="1:12" x14ac:dyDescent="0.25">
      <c r="A1789">
        <v>1788</v>
      </c>
      <c r="B1789">
        <v>17092.676681823599</v>
      </c>
      <c r="C1789">
        <v>13110.1640375019</v>
      </c>
      <c r="D1789">
        <v>3390.7285270714201</v>
      </c>
      <c r="E1789">
        <v>43411.613784986497</v>
      </c>
      <c r="F1789">
        <v>10810.4259728529</v>
      </c>
      <c r="G1789">
        <v>6160.9573740060396</v>
      </c>
      <c r="H1789">
        <v>4776.2578406357197</v>
      </c>
      <c r="I1789">
        <v>11090.180106792101</v>
      </c>
      <c r="J1789">
        <v>45060.030826036796</v>
      </c>
      <c r="K1789">
        <v>8336.2586059290898</v>
      </c>
      <c r="L1789">
        <f t="shared" si="27"/>
        <v>16323.929375763608</v>
      </c>
    </row>
    <row r="1790" spans="1:12" x14ac:dyDescent="0.25">
      <c r="A1790">
        <v>1789</v>
      </c>
      <c r="B1790">
        <v>20930.350193752402</v>
      </c>
      <c r="C1790">
        <v>13512.5975425835</v>
      </c>
      <c r="D1790">
        <v>6758.8431837465596</v>
      </c>
      <c r="E1790">
        <v>32143.174928198601</v>
      </c>
      <c r="F1790">
        <v>19366.552241867401</v>
      </c>
      <c r="G1790">
        <v>9206.2591653387099</v>
      </c>
      <c r="H1790">
        <v>9840.3059095353801</v>
      </c>
      <c r="I1790">
        <v>12267.899553187701</v>
      </c>
      <c r="J1790">
        <v>32616.3151683332</v>
      </c>
      <c r="K1790">
        <v>20238.4716595174</v>
      </c>
      <c r="L1790">
        <f t="shared" si="27"/>
        <v>17688.076954606084</v>
      </c>
    </row>
    <row r="1791" spans="1:12" x14ac:dyDescent="0.25">
      <c r="A1791">
        <v>1790</v>
      </c>
      <c r="B1791">
        <v>13283.3101185998</v>
      </c>
      <c r="C1791">
        <v>10244.906395788799</v>
      </c>
      <c r="D1791">
        <v>8089.9028089106996</v>
      </c>
      <c r="E1791">
        <v>42784.905841400803</v>
      </c>
      <c r="F1791">
        <v>10687.0073539321</v>
      </c>
      <c r="G1791">
        <v>3229.6891361959301</v>
      </c>
      <c r="H1791">
        <v>5519.4269678485598</v>
      </c>
      <c r="I1791">
        <v>6275.4877844881303</v>
      </c>
      <c r="J1791">
        <v>35864.645253995397</v>
      </c>
      <c r="K1791">
        <v>15266.587513304799</v>
      </c>
      <c r="L1791">
        <f t="shared" si="27"/>
        <v>15124.586917446504</v>
      </c>
    </row>
    <row r="1792" spans="1:12" x14ac:dyDescent="0.25">
      <c r="A1792">
        <v>1791</v>
      </c>
      <c r="B1792">
        <v>23496.123721025</v>
      </c>
      <c r="C1792">
        <v>11251.961971380701</v>
      </c>
      <c r="D1792">
        <v>4978.3877567849104</v>
      </c>
      <c r="E1792">
        <v>35187.210392128203</v>
      </c>
      <c r="F1792">
        <v>9970.3122894139997</v>
      </c>
      <c r="G1792">
        <v>4775.5251644239797</v>
      </c>
      <c r="H1792">
        <v>6419.0654334169803</v>
      </c>
      <c r="I1792">
        <v>22355.7526096441</v>
      </c>
      <c r="J1792">
        <v>33635.308219612598</v>
      </c>
      <c r="K1792">
        <v>9186.6920196521096</v>
      </c>
      <c r="L1792">
        <f t="shared" si="27"/>
        <v>16125.633957748258</v>
      </c>
    </row>
    <row r="1793" spans="1:12" x14ac:dyDescent="0.25">
      <c r="A1793">
        <v>1792</v>
      </c>
      <c r="B1793">
        <v>16819.427772877701</v>
      </c>
      <c r="C1793">
        <v>27462.628900628999</v>
      </c>
      <c r="D1793">
        <v>5827.0632394282102</v>
      </c>
      <c r="E1793">
        <v>35927.759698304799</v>
      </c>
      <c r="F1793">
        <v>8351.0118557987698</v>
      </c>
      <c r="G1793">
        <v>8469.1073462208697</v>
      </c>
      <c r="H1793">
        <v>4131.5119950398803</v>
      </c>
      <c r="I1793">
        <v>7159.19923180761</v>
      </c>
      <c r="J1793">
        <v>35129.172227851101</v>
      </c>
      <c r="K1793">
        <v>9283.3230027598293</v>
      </c>
      <c r="L1793">
        <f t="shared" si="27"/>
        <v>15856.02052707178</v>
      </c>
    </row>
    <row r="1794" spans="1:12" x14ac:dyDescent="0.25">
      <c r="A1794">
        <v>1793</v>
      </c>
      <c r="B1794">
        <v>25749.2404935085</v>
      </c>
      <c r="C1794">
        <v>10316.446554259401</v>
      </c>
      <c r="D1794">
        <v>11905.014284290801</v>
      </c>
      <c r="E1794">
        <v>33465.015671511203</v>
      </c>
      <c r="F1794">
        <v>9045.4463659916091</v>
      </c>
      <c r="G1794">
        <v>4751.2111848480999</v>
      </c>
      <c r="H1794">
        <v>12149.895492281301</v>
      </c>
      <c r="I1794">
        <v>19835.180331928699</v>
      </c>
      <c r="J1794">
        <v>31920.762396349099</v>
      </c>
      <c r="K1794">
        <v>4800.0050239236998</v>
      </c>
      <c r="L1794">
        <f t="shared" si="27"/>
        <v>16393.82177988924</v>
      </c>
    </row>
    <row r="1795" spans="1:12" x14ac:dyDescent="0.25">
      <c r="A1795">
        <v>1794</v>
      </c>
      <c r="B1795">
        <v>27188.719779277701</v>
      </c>
      <c r="C1795">
        <v>12882.270585116499</v>
      </c>
      <c r="D1795">
        <v>8912.4211948625707</v>
      </c>
      <c r="E1795">
        <v>47580.768447278999</v>
      </c>
      <c r="F1795">
        <v>13434.446970102799</v>
      </c>
      <c r="G1795">
        <v>12281.926806706901</v>
      </c>
      <c r="H1795">
        <v>3884.1185242650099</v>
      </c>
      <c r="I1795">
        <v>11827.481765930101</v>
      </c>
      <c r="J1795">
        <v>38897.053286843897</v>
      </c>
      <c r="K1795">
        <v>4606.89415144129</v>
      </c>
      <c r="L1795">
        <f t="shared" ref="L1795:L1858" si="28">AVERAGE(B1795:K1795)</f>
        <v>18149.610151182576</v>
      </c>
    </row>
    <row r="1796" spans="1:12" x14ac:dyDescent="0.25">
      <c r="A1796">
        <v>1795</v>
      </c>
      <c r="B1796">
        <v>25268.907737492998</v>
      </c>
      <c r="C1796">
        <v>11530.5544710914</v>
      </c>
      <c r="D1796">
        <v>8644.1113195721991</v>
      </c>
      <c r="E1796">
        <v>39703.206145669297</v>
      </c>
      <c r="F1796">
        <v>13744.5317616551</v>
      </c>
      <c r="G1796">
        <v>6901.0412922720398</v>
      </c>
      <c r="H1796">
        <v>4667.5828730957601</v>
      </c>
      <c r="I1796">
        <v>13145.6226375974</v>
      </c>
      <c r="J1796">
        <v>39745.807744077902</v>
      </c>
      <c r="K1796">
        <v>10698.222657587799</v>
      </c>
      <c r="L1796">
        <f t="shared" si="28"/>
        <v>17404.958864011187</v>
      </c>
    </row>
    <row r="1797" spans="1:12" x14ac:dyDescent="0.25">
      <c r="A1797">
        <v>1796</v>
      </c>
      <c r="B1797">
        <v>20687.848523853299</v>
      </c>
      <c r="C1797">
        <v>14569.1496337401</v>
      </c>
      <c r="D1797">
        <v>13145.2442125995</v>
      </c>
      <c r="E1797">
        <v>35184.308824132699</v>
      </c>
      <c r="F1797">
        <v>2323.3691413914798</v>
      </c>
      <c r="G1797">
        <v>2768.3801273866602</v>
      </c>
      <c r="H1797">
        <v>5327.06268227287</v>
      </c>
      <c r="I1797">
        <v>12197.495045646099</v>
      </c>
      <c r="J1797">
        <v>33376.127079586498</v>
      </c>
      <c r="K1797">
        <v>8824.7494636787997</v>
      </c>
      <c r="L1797">
        <f t="shared" si="28"/>
        <v>14840.373473428801</v>
      </c>
    </row>
    <row r="1798" spans="1:12" x14ac:dyDescent="0.25">
      <c r="A1798">
        <v>1797</v>
      </c>
      <c r="B1798">
        <v>22003.735410505898</v>
      </c>
      <c r="C1798">
        <v>12764.7788490863</v>
      </c>
      <c r="D1798">
        <v>20746.038178912801</v>
      </c>
      <c r="E1798">
        <v>34773.626184915702</v>
      </c>
      <c r="F1798">
        <v>7744.8280940651903</v>
      </c>
      <c r="G1798">
        <v>6141.7222366775404</v>
      </c>
      <c r="H1798">
        <v>7055.0488732377999</v>
      </c>
      <c r="I1798">
        <v>16361.003192342399</v>
      </c>
      <c r="J1798">
        <v>29815.364375433001</v>
      </c>
      <c r="K1798">
        <v>15283.934658228</v>
      </c>
      <c r="L1798">
        <f t="shared" si="28"/>
        <v>17269.008005340464</v>
      </c>
    </row>
    <row r="1799" spans="1:12" x14ac:dyDescent="0.25">
      <c r="A1799">
        <v>1798</v>
      </c>
      <c r="B1799">
        <v>23954.776624839302</v>
      </c>
      <c r="C1799">
        <v>13022.9109990532</v>
      </c>
      <c r="D1799">
        <v>20625.121319858801</v>
      </c>
      <c r="E1799">
        <v>33957.076955456803</v>
      </c>
      <c r="F1799">
        <v>36144.908183096399</v>
      </c>
      <c r="G1799">
        <v>18155.540706422598</v>
      </c>
      <c r="H1799">
        <v>25156.123097426302</v>
      </c>
      <c r="I1799">
        <v>12383.1023778035</v>
      </c>
      <c r="J1799">
        <v>37270.312741149697</v>
      </c>
      <c r="K1799">
        <v>5154.6278013400697</v>
      </c>
      <c r="L1799">
        <f t="shared" si="28"/>
        <v>22582.45008064467</v>
      </c>
    </row>
    <row r="1800" spans="1:12" x14ac:dyDescent="0.25">
      <c r="A1800">
        <v>1799</v>
      </c>
      <c r="B1800">
        <v>29266.975906424199</v>
      </c>
      <c r="C1800">
        <v>11439.533559727</v>
      </c>
      <c r="D1800">
        <v>13228.867781482601</v>
      </c>
      <c r="E1800">
        <v>37559.3869834039</v>
      </c>
      <c r="F1800">
        <v>7394.2303695855699</v>
      </c>
      <c r="G1800">
        <v>8381.9759269878305</v>
      </c>
      <c r="H1800">
        <v>9077.2676483751293</v>
      </c>
      <c r="I1800">
        <v>12746.878613302501</v>
      </c>
      <c r="J1800">
        <v>39460.016706492301</v>
      </c>
      <c r="K1800">
        <v>7532.8112345528798</v>
      </c>
      <c r="L1800">
        <f t="shared" si="28"/>
        <v>17608.794473033391</v>
      </c>
    </row>
    <row r="1801" spans="1:12" x14ac:dyDescent="0.25">
      <c r="A1801">
        <v>1800</v>
      </c>
      <c r="B1801">
        <v>24790.803594905901</v>
      </c>
      <c r="C1801">
        <v>7574.35771168256</v>
      </c>
      <c r="D1801">
        <v>20521.464474922501</v>
      </c>
      <c r="E1801">
        <v>29328.8632971896</v>
      </c>
      <c r="F1801">
        <v>4299.8514978927597</v>
      </c>
      <c r="G1801">
        <v>9622.2880358956809</v>
      </c>
      <c r="H1801">
        <v>7511.2278859061198</v>
      </c>
      <c r="I1801">
        <v>15647.2890287805</v>
      </c>
      <c r="J1801">
        <v>35271.278187980897</v>
      </c>
      <c r="K1801">
        <v>4277.9125333866104</v>
      </c>
      <c r="L1801">
        <f t="shared" si="28"/>
        <v>15884.533624854312</v>
      </c>
    </row>
    <row r="1802" spans="1:12" x14ac:dyDescent="0.25">
      <c r="A1802">
        <v>1801</v>
      </c>
      <c r="B1802">
        <v>37834.664274639901</v>
      </c>
      <c r="C1802">
        <v>3878.61185590271</v>
      </c>
      <c r="D1802">
        <v>14538.975863894901</v>
      </c>
      <c r="E1802">
        <v>28968.091677549299</v>
      </c>
      <c r="F1802">
        <v>10118.5436054328</v>
      </c>
      <c r="G1802">
        <v>7871.1680133724603</v>
      </c>
      <c r="H1802">
        <v>10320.360454764699</v>
      </c>
      <c r="I1802">
        <v>13523.0736048655</v>
      </c>
      <c r="J1802">
        <v>30403.319207222201</v>
      </c>
      <c r="K1802">
        <v>5357.7500653797797</v>
      </c>
      <c r="L1802">
        <f t="shared" si="28"/>
        <v>16281.455862302424</v>
      </c>
    </row>
    <row r="1803" spans="1:12" x14ac:dyDescent="0.25">
      <c r="A1803">
        <v>1802</v>
      </c>
      <c r="B1803">
        <v>31733.976166324199</v>
      </c>
      <c r="C1803">
        <v>14574.463208998101</v>
      </c>
      <c r="D1803">
        <v>24634.813995948101</v>
      </c>
      <c r="E1803">
        <v>37043.307957427103</v>
      </c>
      <c r="F1803">
        <v>5731.5808236468602</v>
      </c>
      <c r="G1803">
        <v>5288.3981951088599</v>
      </c>
      <c r="H1803">
        <v>8290.5828987229597</v>
      </c>
      <c r="I1803">
        <v>16918.198920719798</v>
      </c>
      <c r="J1803">
        <v>28097.485750807002</v>
      </c>
      <c r="K1803">
        <v>6113.15443539852</v>
      </c>
      <c r="L1803">
        <f t="shared" si="28"/>
        <v>17842.596235310153</v>
      </c>
    </row>
    <row r="1804" spans="1:12" x14ac:dyDescent="0.25">
      <c r="A1804">
        <v>1803</v>
      </c>
      <c r="B1804">
        <v>29887.687687359299</v>
      </c>
      <c r="C1804">
        <v>12287.515897359201</v>
      </c>
      <c r="D1804">
        <v>13477.943240094</v>
      </c>
      <c r="E1804">
        <v>26503.650938074999</v>
      </c>
      <c r="F1804">
        <v>6826.8118167980601</v>
      </c>
      <c r="G1804">
        <v>14860.9903206038</v>
      </c>
      <c r="H1804">
        <v>12218.223198784501</v>
      </c>
      <c r="I1804">
        <v>14434.551146130099</v>
      </c>
      <c r="J1804">
        <v>25760.703248366699</v>
      </c>
      <c r="K1804">
        <v>11342.471985091899</v>
      </c>
      <c r="L1804">
        <f t="shared" si="28"/>
        <v>16760.054947866251</v>
      </c>
    </row>
    <row r="1805" spans="1:12" x14ac:dyDescent="0.25">
      <c r="A1805">
        <v>1804</v>
      </c>
      <c r="B1805">
        <v>20673.405468401001</v>
      </c>
      <c r="C1805">
        <v>20788.661576365099</v>
      </c>
      <c r="D1805">
        <v>9249.9277128213998</v>
      </c>
      <c r="E1805">
        <v>29440.1942482796</v>
      </c>
      <c r="F1805">
        <v>10659.802751319001</v>
      </c>
      <c r="G1805">
        <v>9508.7949328348004</v>
      </c>
      <c r="H1805">
        <v>9838.3364281780105</v>
      </c>
      <c r="I1805">
        <v>16762.5237101526</v>
      </c>
      <c r="J1805">
        <v>26593.511177627399</v>
      </c>
      <c r="K1805">
        <v>9389.3952975631692</v>
      </c>
      <c r="L1805">
        <f t="shared" si="28"/>
        <v>16290.455330354209</v>
      </c>
    </row>
    <row r="1806" spans="1:12" x14ac:dyDescent="0.25">
      <c r="A1806">
        <v>1805</v>
      </c>
      <c r="B1806">
        <v>38329.089700744997</v>
      </c>
      <c r="C1806">
        <v>3875.70198543277</v>
      </c>
      <c r="D1806">
        <v>16900.9585251524</v>
      </c>
      <c r="E1806">
        <v>35848.122475267402</v>
      </c>
      <c r="F1806">
        <v>9248.0068403887599</v>
      </c>
      <c r="G1806">
        <v>11314.764484719801</v>
      </c>
      <c r="H1806">
        <v>15182.8354927036</v>
      </c>
      <c r="I1806">
        <v>27981.784693610902</v>
      </c>
      <c r="J1806">
        <v>17921.868948460098</v>
      </c>
      <c r="K1806">
        <v>7413.9627008587104</v>
      </c>
      <c r="L1806">
        <f t="shared" si="28"/>
        <v>18401.709584733944</v>
      </c>
    </row>
    <row r="1807" spans="1:12" x14ac:dyDescent="0.25">
      <c r="A1807">
        <v>1806</v>
      </c>
      <c r="B1807">
        <v>19978.620772164799</v>
      </c>
      <c r="C1807">
        <v>2366.54017369961</v>
      </c>
      <c r="D1807">
        <v>11975.966018572901</v>
      </c>
      <c r="E1807">
        <v>29930.299432253501</v>
      </c>
      <c r="F1807">
        <v>8398.8885697107798</v>
      </c>
      <c r="G1807">
        <v>15115.6350813601</v>
      </c>
      <c r="H1807">
        <v>8020.5619505518098</v>
      </c>
      <c r="I1807">
        <v>19810.124724426802</v>
      </c>
      <c r="J1807">
        <v>34891.059645835303</v>
      </c>
      <c r="K1807">
        <v>15658.390001901</v>
      </c>
      <c r="L1807">
        <f t="shared" si="28"/>
        <v>16614.608637047662</v>
      </c>
    </row>
    <row r="1808" spans="1:12" x14ac:dyDescent="0.25">
      <c r="A1808">
        <v>1807</v>
      </c>
      <c r="B1808">
        <v>27231.8047028705</v>
      </c>
      <c r="C1808">
        <v>6122.2171057197302</v>
      </c>
      <c r="D1808">
        <v>14226.8835683814</v>
      </c>
      <c r="E1808">
        <v>28025.105094825802</v>
      </c>
      <c r="F1808">
        <v>6824.5404519494596</v>
      </c>
      <c r="G1808">
        <v>11919.7284169043</v>
      </c>
      <c r="H1808">
        <v>7665.5392430168604</v>
      </c>
      <c r="I1808">
        <v>20726.299301265699</v>
      </c>
      <c r="J1808">
        <v>39601.679832935799</v>
      </c>
      <c r="K1808">
        <v>16603.064908132001</v>
      </c>
      <c r="L1808">
        <f t="shared" si="28"/>
        <v>17894.686262600153</v>
      </c>
    </row>
    <row r="1809" spans="1:12" x14ac:dyDescent="0.25">
      <c r="A1809">
        <v>1808</v>
      </c>
      <c r="B1809">
        <v>20883.819953516599</v>
      </c>
      <c r="C1809">
        <v>10355.4203874655</v>
      </c>
      <c r="D1809">
        <v>14080.750753910301</v>
      </c>
      <c r="E1809">
        <v>25798.588645314801</v>
      </c>
      <c r="F1809">
        <v>11477.2437576801</v>
      </c>
      <c r="G1809">
        <v>6281.8477653493201</v>
      </c>
      <c r="H1809">
        <v>2880.4970515780201</v>
      </c>
      <c r="I1809">
        <v>18073.970227704402</v>
      </c>
      <c r="J1809">
        <v>25339.508752778602</v>
      </c>
      <c r="K1809">
        <v>5645.3866148060197</v>
      </c>
      <c r="L1809">
        <f t="shared" si="28"/>
        <v>14081.703391010367</v>
      </c>
    </row>
    <row r="1810" spans="1:12" x14ac:dyDescent="0.25">
      <c r="A1810">
        <v>1809</v>
      </c>
      <c r="B1810">
        <v>23646.868663613699</v>
      </c>
      <c r="C1810">
        <v>3937.2633751686699</v>
      </c>
      <c r="D1810">
        <v>9117.2863162714093</v>
      </c>
      <c r="E1810">
        <v>27427.8287859843</v>
      </c>
      <c r="F1810">
        <v>2371.33730900008</v>
      </c>
      <c r="G1810">
        <v>7337.1491166804899</v>
      </c>
      <c r="H1810">
        <v>5289.0678226472801</v>
      </c>
      <c r="I1810">
        <v>28249.412685836702</v>
      </c>
      <c r="J1810">
        <v>9478.4066801322606</v>
      </c>
      <c r="K1810">
        <v>16813.898299242399</v>
      </c>
      <c r="L1810">
        <f t="shared" si="28"/>
        <v>13366.85190545773</v>
      </c>
    </row>
    <row r="1811" spans="1:12" x14ac:dyDescent="0.25">
      <c r="A1811">
        <v>1810</v>
      </c>
      <c r="B1811">
        <v>27680.197699070901</v>
      </c>
      <c r="C1811">
        <v>9006.1678424524107</v>
      </c>
      <c r="D1811">
        <v>15811.9996658647</v>
      </c>
      <c r="E1811">
        <v>21256.153649527099</v>
      </c>
      <c r="F1811">
        <v>19204.036060691298</v>
      </c>
      <c r="G1811">
        <v>13258.2879132656</v>
      </c>
      <c r="H1811">
        <v>7711.9299902203502</v>
      </c>
      <c r="I1811">
        <v>23042.889528433301</v>
      </c>
      <c r="J1811">
        <v>19609.901133769701</v>
      </c>
      <c r="K1811">
        <v>10336.721946964501</v>
      </c>
      <c r="L1811">
        <f t="shared" si="28"/>
        <v>16691.828543025989</v>
      </c>
    </row>
    <row r="1812" spans="1:12" x14ac:dyDescent="0.25">
      <c r="A1812">
        <v>1811</v>
      </c>
      <c r="B1812">
        <v>18362.451021651701</v>
      </c>
      <c r="C1812">
        <v>3451.38972522411</v>
      </c>
      <c r="D1812">
        <v>12889.112801507999</v>
      </c>
      <c r="E1812">
        <v>32850.853369854398</v>
      </c>
      <c r="F1812">
        <v>15195.070717401801</v>
      </c>
      <c r="G1812">
        <v>9141.6411483818702</v>
      </c>
      <c r="H1812">
        <v>19271.901304050301</v>
      </c>
      <c r="I1812">
        <v>26353.065130867501</v>
      </c>
      <c r="J1812">
        <v>18057.863936686899</v>
      </c>
      <c r="K1812">
        <v>19501.610819877598</v>
      </c>
      <c r="L1812">
        <f t="shared" si="28"/>
        <v>17507.495997550413</v>
      </c>
    </row>
    <row r="1813" spans="1:12" x14ac:dyDescent="0.25">
      <c r="A1813">
        <v>1812</v>
      </c>
      <c r="B1813">
        <v>48199.407321426603</v>
      </c>
      <c r="C1813">
        <v>6527.59858747013</v>
      </c>
      <c r="D1813">
        <v>25340.1929252585</v>
      </c>
      <c r="E1813">
        <v>33851.561339036998</v>
      </c>
      <c r="F1813">
        <v>2950.7616960918499</v>
      </c>
      <c r="G1813">
        <v>22484.848956432699</v>
      </c>
      <c r="H1813">
        <v>11705.738369442101</v>
      </c>
      <c r="I1813">
        <v>18081.457311250699</v>
      </c>
      <c r="J1813">
        <v>16448.572455178</v>
      </c>
      <c r="K1813">
        <v>10362.0232361322</v>
      </c>
      <c r="L1813">
        <f t="shared" si="28"/>
        <v>19595.216219771977</v>
      </c>
    </row>
    <row r="1814" spans="1:12" x14ac:dyDescent="0.25">
      <c r="A1814">
        <v>1813</v>
      </c>
      <c r="B1814">
        <v>26527.572336255598</v>
      </c>
      <c r="C1814">
        <v>5261.3172609508001</v>
      </c>
      <c r="D1814">
        <v>19556.9590971014</v>
      </c>
      <c r="E1814">
        <v>25731.115546435602</v>
      </c>
      <c r="F1814">
        <v>7753.0696384743796</v>
      </c>
      <c r="G1814">
        <v>10540.8967114808</v>
      </c>
      <c r="H1814">
        <v>9996.8940138877406</v>
      </c>
      <c r="I1814">
        <v>14801.8393668137</v>
      </c>
      <c r="J1814">
        <v>28682.465466555699</v>
      </c>
      <c r="K1814">
        <v>8783.1717149000597</v>
      </c>
      <c r="L1814">
        <f t="shared" si="28"/>
        <v>15763.530115285577</v>
      </c>
    </row>
    <row r="1815" spans="1:12" x14ac:dyDescent="0.25">
      <c r="A1815">
        <v>1814</v>
      </c>
      <c r="B1815">
        <v>22110.5328725441</v>
      </c>
      <c r="C1815">
        <v>2403.8413534266901</v>
      </c>
      <c r="D1815">
        <v>27860.719245308101</v>
      </c>
      <c r="E1815">
        <v>29457.953612830501</v>
      </c>
      <c r="F1815">
        <v>4094.49730420997</v>
      </c>
      <c r="G1815">
        <v>14573.4188097273</v>
      </c>
      <c r="H1815">
        <v>16215.093030387499</v>
      </c>
      <c r="I1815">
        <v>25411.239258240399</v>
      </c>
      <c r="J1815">
        <v>11786.496960394101</v>
      </c>
      <c r="K1815">
        <v>11243.4884433346</v>
      </c>
      <c r="L1815">
        <f t="shared" si="28"/>
        <v>16515.728089040327</v>
      </c>
    </row>
    <row r="1816" spans="1:12" x14ac:dyDescent="0.25">
      <c r="A1816">
        <v>1815</v>
      </c>
      <c r="B1816">
        <v>24145.9624602697</v>
      </c>
      <c r="C1816">
        <v>7401.5604629172003</v>
      </c>
      <c r="D1816">
        <v>20902.463059256799</v>
      </c>
      <c r="E1816">
        <v>32052.162074682299</v>
      </c>
      <c r="F1816">
        <v>4448.3347789868703</v>
      </c>
      <c r="G1816">
        <v>6057.0449661374996</v>
      </c>
      <c r="H1816">
        <v>8001.0177818099</v>
      </c>
      <c r="I1816">
        <v>13854.171141360401</v>
      </c>
      <c r="J1816">
        <v>6331.9932015128397</v>
      </c>
      <c r="K1816">
        <v>12296.983538623401</v>
      </c>
      <c r="L1816">
        <f t="shared" si="28"/>
        <v>13549.169346555693</v>
      </c>
    </row>
    <row r="1817" spans="1:12" x14ac:dyDescent="0.25">
      <c r="A1817">
        <v>1816</v>
      </c>
      <c r="B1817">
        <v>30669.057279479701</v>
      </c>
      <c r="C1817">
        <v>5803.5361060639798</v>
      </c>
      <c r="D1817">
        <v>21572.766812903799</v>
      </c>
      <c r="E1817">
        <v>36925.328966698602</v>
      </c>
      <c r="F1817">
        <v>11564.401847695</v>
      </c>
      <c r="G1817">
        <v>8068.61175317364</v>
      </c>
      <c r="H1817">
        <v>8580.1569369831104</v>
      </c>
      <c r="I1817">
        <v>26257.322314163201</v>
      </c>
      <c r="J1817">
        <v>6436.7845148257902</v>
      </c>
      <c r="K1817">
        <v>8201.9341899314895</v>
      </c>
      <c r="L1817">
        <f t="shared" si="28"/>
        <v>16407.990072191831</v>
      </c>
    </row>
    <row r="1818" spans="1:12" x14ac:dyDescent="0.25">
      <c r="A1818">
        <v>1817</v>
      </c>
      <c r="B1818">
        <v>16548.999144579298</v>
      </c>
      <c r="C1818">
        <v>5370.5096928160601</v>
      </c>
      <c r="D1818">
        <v>22959.492585214801</v>
      </c>
      <c r="E1818">
        <v>47073.998524914503</v>
      </c>
      <c r="F1818">
        <v>7778.5888522421001</v>
      </c>
      <c r="G1818">
        <v>7419.3992179515799</v>
      </c>
      <c r="H1818">
        <v>7246.0119801410501</v>
      </c>
      <c r="I1818">
        <v>19990.3814224093</v>
      </c>
      <c r="J1818">
        <v>4173.4512957213401</v>
      </c>
      <c r="K1818">
        <v>2911.0466487030499</v>
      </c>
      <c r="L1818">
        <f t="shared" si="28"/>
        <v>14147.187936469307</v>
      </c>
    </row>
    <row r="1819" spans="1:12" x14ac:dyDescent="0.25">
      <c r="A1819">
        <v>1818</v>
      </c>
      <c r="B1819">
        <v>26503.775492716999</v>
      </c>
      <c r="C1819">
        <v>4904.5080752633503</v>
      </c>
      <c r="D1819">
        <v>22961.352571214498</v>
      </c>
      <c r="E1819">
        <v>37551.126911582403</v>
      </c>
      <c r="F1819">
        <v>4461.8547421726398</v>
      </c>
      <c r="G1819">
        <v>10054.3285489627</v>
      </c>
      <c r="H1819">
        <v>14577.592352141201</v>
      </c>
      <c r="I1819">
        <v>8511.8310323832593</v>
      </c>
      <c r="J1819">
        <v>3597.8951644045301</v>
      </c>
      <c r="K1819">
        <v>18011.5644182912</v>
      </c>
      <c r="L1819">
        <f t="shared" si="28"/>
        <v>15113.582930913279</v>
      </c>
    </row>
    <row r="1820" spans="1:12" x14ac:dyDescent="0.25">
      <c r="A1820">
        <v>1819</v>
      </c>
      <c r="B1820">
        <v>15967.597176937899</v>
      </c>
      <c r="C1820">
        <v>10358.441073284501</v>
      </c>
      <c r="D1820">
        <v>20646.3955661207</v>
      </c>
      <c r="E1820">
        <v>36921.985188689097</v>
      </c>
      <c r="F1820">
        <v>7681.35972904973</v>
      </c>
      <c r="G1820">
        <v>14000.0330534447</v>
      </c>
      <c r="H1820">
        <v>8912.8661941550708</v>
      </c>
      <c r="I1820">
        <v>16771.1133957901</v>
      </c>
      <c r="J1820">
        <v>16143.6105975271</v>
      </c>
      <c r="K1820">
        <v>8889.4113384764605</v>
      </c>
      <c r="L1820">
        <f t="shared" si="28"/>
        <v>15629.281331347534</v>
      </c>
    </row>
    <row r="1821" spans="1:12" x14ac:dyDescent="0.25">
      <c r="A1821">
        <v>1820</v>
      </c>
      <c r="B1821">
        <v>26502.296417715999</v>
      </c>
      <c r="C1821">
        <v>9106.9955904120598</v>
      </c>
      <c r="D1821">
        <v>8905.8611783571505</v>
      </c>
      <c r="E1821">
        <v>29056.5181879103</v>
      </c>
      <c r="F1821">
        <v>5957.3216414516801</v>
      </c>
      <c r="G1821">
        <v>8068.5901152836204</v>
      </c>
      <c r="H1821">
        <v>11097.708960391101</v>
      </c>
      <c r="I1821">
        <v>20962.303640513699</v>
      </c>
      <c r="J1821">
        <v>7397.7543429555399</v>
      </c>
      <c r="K1821">
        <v>3812.02962556481</v>
      </c>
      <c r="L1821">
        <f t="shared" si="28"/>
        <v>13086.737970055596</v>
      </c>
    </row>
    <row r="1822" spans="1:12" x14ac:dyDescent="0.25">
      <c r="A1822">
        <v>1821</v>
      </c>
      <c r="B1822">
        <v>32173.3180264193</v>
      </c>
      <c r="C1822">
        <v>5097.0069411378399</v>
      </c>
      <c r="D1822">
        <v>30887.691158254602</v>
      </c>
      <c r="E1822">
        <v>34139.431155782702</v>
      </c>
      <c r="F1822">
        <v>9073.0275094136596</v>
      </c>
      <c r="G1822">
        <v>8523.8997953585294</v>
      </c>
      <c r="H1822">
        <v>10195.0983375795</v>
      </c>
      <c r="I1822">
        <v>17151.769764254299</v>
      </c>
      <c r="J1822">
        <v>12865.400883083699</v>
      </c>
      <c r="K1822">
        <v>7863.6153208580799</v>
      </c>
      <c r="L1822">
        <f t="shared" si="28"/>
        <v>16797.025889214223</v>
      </c>
    </row>
    <row r="1823" spans="1:12" x14ac:dyDescent="0.25">
      <c r="A1823">
        <v>1822</v>
      </c>
      <c r="B1823">
        <v>24952.2754501663</v>
      </c>
      <c r="C1823">
        <v>14335.121681820599</v>
      </c>
      <c r="D1823">
        <v>26794.585101516001</v>
      </c>
      <c r="E1823">
        <v>36132.051895413097</v>
      </c>
      <c r="F1823">
        <v>6246.5094027281702</v>
      </c>
      <c r="G1823">
        <v>3946.3801452810899</v>
      </c>
      <c r="H1823">
        <v>11324.9198066876</v>
      </c>
      <c r="I1823">
        <v>16406.291332064699</v>
      </c>
      <c r="J1823">
        <v>8607.0347099173796</v>
      </c>
      <c r="K1823">
        <v>10780.5258984794</v>
      </c>
      <c r="L1823">
        <f t="shared" si="28"/>
        <v>15952.569542407433</v>
      </c>
    </row>
    <row r="1824" spans="1:12" x14ac:dyDescent="0.25">
      <c r="A1824">
        <v>1823</v>
      </c>
      <c r="B1824">
        <v>20383.596801891901</v>
      </c>
      <c r="C1824">
        <v>10684.5396675514</v>
      </c>
      <c r="D1824">
        <v>20930.895138746098</v>
      </c>
      <c r="E1824">
        <v>34547.375422957397</v>
      </c>
      <c r="F1824">
        <v>14399.1579954382</v>
      </c>
      <c r="G1824">
        <v>4806.4350734967702</v>
      </c>
      <c r="H1824">
        <v>19219.1565148314</v>
      </c>
      <c r="I1824">
        <v>2838.8268067236099</v>
      </c>
      <c r="J1824">
        <v>12141.7652140195</v>
      </c>
      <c r="K1824">
        <v>9890.8353420351596</v>
      </c>
      <c r="L1824">
        <f t="shared" si="28"/>
        <v>14984.258397769145</v>
      </c>
    </row>
    <row r="1825" spans="1:12" x14ac:dyDescent="0.25">
      <c r="A1825">
        <v>1824</v>
      </c>
      <c r="B1825">
        <v>25090.228191536899</v>
      </c>
      <c r="C1825">
        <v>15062.210246254701</v>
      </c>
      <c r="D1825">
        <v>4828.4343411596501</v>
      </c>
      <c r="E1825">
        <v>46245.409770035702</v>
      </c>
      <c r="F1825">
        <v>4743.1741442889897</v>
      </c>
      <c r="G1825">
        <v>9608.9560364363697</v>
      </c>
      <c r="H1825">
        <v>6739.8054556697598</v>
      </c>
      <c r="I1825">
        <v>10004.9693996115</v>
      </c>
      <c r="J1825">
        <v>2391.4092328059501</v>
      </c>
      <c r="K1825">
        <v>3509.8012495278399</v>
      </c>
      <c r="L1825">
        <f t="shared" si="28"/>
        <v>12822.439806732737</v>
      </c>
    </row>
    <row r="1826" spans="1:12" x14ac:dyDescent="0.25">
      <c r="A1826">
        <v>1825</v>
      </c>
      <c r="B1826">
        <v>22023.694856265101</v>
      </c>
      <c r="C1826">
        <v>6356.3298817444602</v>
      </c>
      <c r="D1826">
        <v>4816.1142667112899</v>
      </c>
      <c r="E1826">
        <v>40362.516026993297</v>
      </c>
      <c r="F1826">
        <v>6186.3603882593998</v>
      </c>
      <c r="G1826">
        <v>4888.6875584092904</v>
      </c>
      <c r="H1826">
        <v>15446.2595961643</v>
      </c>
      <c r="I1826">
        <v>24624.804044362601</v>
      </c>
      <c r="J1826">
        <v>11952.5278696404</v>
      </c>
      <c r="K1826">
        <v>14499.235913079199</v>
      </c>
      <c r="L1826">
        <f t="shared" si="28"/>
        <v>15115.653040162937</v>
      </c>
    </row>
    <row r="1827" spans="1:12" x14ac:dyDescent="0.25">
      <c r="A1827">
        <v>1826</v>
      </c>
      <c r="B1827">
        <v>15852.470125546201</v>
      </c>
      <c r="C1827">
        <v>4134.2786568440497</v>
      </c>
      <c r="D1827">
        <v>6112.6138037648097</v>
      </c>
      <c r="E1827">
        <v>33280.114827946803</v>
      </c>
      <c r="F1827">
        <v>11957.413087952</v>
      </c>
      <c r="G1827">
        <v>4784.6487575131496</v>
      </c>
      <c r="H1827">
        <v>6867.7720950515904</v>
      </c>
      <c r="I1827">
        <v>2555.4360916516698</v>
      </c>
      <c r="J1827">
        <v>2833.4303295570398</v>
      </c>
      <c r="K1827">
        <v>5807.5730320350303</v>
      </c>
      <c r="L1827">
        <f t="shared" si="28"/>
        <v>9418.5750807862332</v>
      </c>
    </row>
    <row r="1828" spans="1:12" x14ac:dyDescent="0.25">
      <c r="A1828">
        <v>1827</v>
      </c>
      <c r="B1828">
        <v>33784.446686248302</v>
      </c>
      <c r="C1828">
        <v>12839.8679389395</v>
      </c>
      <c r="D1828">
        <v>3954.88392908685</v>
      </c>
      <c r="E1828">
        <v>32944.720680330902</v>
      </c>
      <c r="F1828">
        <v>2970.8258140827502</v>
      </c>
      <c r="G1828">
        <v>17836.4526943481</v>
      </c>
      <c r="H1828">
        <v>8884.6312153381296</v>
      </c>
      <c r="I1828">
        <v>2588.3087611934202</v>
      </c>
      <c r="J1828">
        <v>11796.138686640699</v>
      </c>
      <c r="K1828">
        <v>8925.7507703360207</v>
      </c>
      <c r="L1828">
        <f t="shared" si="28"/>
        <v>13652.602717654469</v>
      </c>
    </row>
    <row r="1829" spans="1:12" x14ac:dyDescent="0.25">
      <c r="A1829">
        <v>1828</v>
      </c>
      <c r="B1829">
        <v>24777.726657430601</v>
      </c>
      <c r="C1829">
        <v>1909.34414596017</v>
      </c>
      <c r="D1829">
        <v>9768.6286123739592</v>
      </c>
      <c r="E1829">
        <v>40855.9789827676</v>
      </c>
      <c r="F1829">
        <v>24064.0311619206</v>
      </c>
      <c r="G1829">
        <v>2318.51922207698</v>
      </c>
      <c r="H1829">
        <v>13329.0590916206</v>
      </c>
      <c r="I1829">
        <v>10183.0010031448</v>
      </c>
      <c r="J1829">
        <v>8080.2140042702704</v>
      </c>
      <c r="K1829">
        <v>4705.5755249010399</v>
      </c>
      <c r="L1829">
        <f t="shared" si="28"/>
        <v>13999.207840646664</v>
      </c>
    </row>
    <row r="1830" spans="1:12" x14ac:dyDescent="0.25">
      <c r="A1830">
        <v>1829</v>
      </c>
      <c r="B1830">
        <v>14185.136167590499</v>
      </c>
      <c r="C1830">
        <v>12872.982284612999</v>
      </c>
      <c r="D1830">
        <v>7288.9458202915303</v>
      </c>
      <c r="E1830">
        <v>23544.808434958999</v>
      </c>
      <c r="F1830">
        <v>3277.05717332615</v>
      </c>
      <c r="G1830">
        <v>4338.30331049906</v>
      </c>
      <c r="H1830">
        <v>10054.9640098503</v>
      </c>
      <c r="I1830">
        <v>11270.8713897616</v>
      </c>
      <c r="J1830">
        <v>9977.2984705548697</v>
      </c>
      <c r="K1830">
        <v>25293.585324428001</v>
      </c>
      <c r="L1830">
        <f t="shared" si="28"/>
        <v>12210.395238587402</v>
      </c>
    </row>
    <row r="1831" spans="1:12" x14ac:dyDescent="0.25">
      <c r="A1831">
        <v>1830</v>
      </c>
      <c r="B1831">
        <v>17353.106452426899</v>
      </c>
      <c r="C1831">
        <v>4927.1430213516596</v>
      </c>
      <c r="D1831">
        <v>26432.399344551399</v>
      </c>
      <c r="E1831">
        <v>29188.1846810891</v>
      </c>
      <c r="F1831">
        <v>4608.06704737572</v>
      </c>
      <c r="G1831">
        <v>6490.2846541646904</v>
      </c>
      <c r="H1831">
        <v>24775.711801604801</v>
      </c>
      <c r="I1831">
        <v>6970.0603449433102</v>
      </c>
      <c r="J1831">
        <v>2411.1398967909599</v>
      </c>
      <c r="K1831">
        <v>15925.7790844478</v>
      </c>
      <c r="L1831">
        <f t="shared" si="28"/>
        <v>13908.187632874635</v>
      </c>
    </row>
    <row r="1832" spans="1:12" x14ac:dyDescent="0.25">
      <c r="A1832">
        <v>1831</v>
      </c>
      <c r="B1832">
        <v>9026.5634327833504</v>
      </c>
      <c r="C1832">
        <v>5339.3705326337404</v>
      </c>
      <c r="D1832">
        <v>11279.523519025201</v>
      </c>
      <c r="E1832">
        <v>22066.861844893101</v>
      </c>
      <c r="F1832">
        <v>8375.0041114231608</v>
      </c>
      <c r="G1832">
        <v>12497.4975615731</v>
      </c>
      <c r="H1832">
        <v>10771.7781527275</v>
      </c>
      <c r="I1832">
        <v>2830.07917716354</v>
      </c>
      <c r="J1832">
        <v>8712.0003603678197</v>
      </c>
      <c r="K1832">
        <v>9276.2007051101009</v>
      </c>
      <c r="L1832">
        <f t="shared" si="28"/>
        <v>10017.487939770061</v>
      </c>
    </row>
    <row r="1833" spans="1:12" x14ac:dyDescent="0.25">
      <c r="A1833">
        <v>1832</v>
      </c>
      <c r="B1833">
        <v>23332.8144987044</v>
      </c>
      <c r="C1833">
        <v>7858.2224426185703</v>
      </c>
      <c r="D1833">
        <v>11284.586562599099</v>
      </c>
      <c r="E1833">
        <v>33889.430130420697</v>
      </c>
      <c r="F1833">
        <v>7512.3394288956197</v>
      </c>
      <c r="G1833">
        <v>8890.8740981952305</v>
      </c>
      <c r="H1833">
        <v>14625.884542129899</v>
      </c>
      <c r="I1833">
        <v>5715.7759722787896</v>
      </c>
      <c r="J1833">
        <v>12566.909676847999</v>
      </c>
      <c r="K1833">
        <v>9977.3843592763897</v>
      </c>
      <c r="L1833">
        <f t="shared" si="28"/>
        <v>13565.422171196671</v>
      </c>
    </row>
    <row r="1834" spans="1:12" x14ac:dyDescent="0.25">
      <c r="A1834">
        <v>1833</v>
      </c>
      <c r="B1834">
        <v>2565.49699939741</v>
      </c>
      <c r="C1834">
        <v>21803.3047742546</v>
      </c>
      <c r="D1834">
        <v>9733.5929967137108</v>
      </c>
      <c r="E1834">
        <v>26128.148971607901</v>
      </c>
      <c r="F1834">
        <v>12806.8204903267</v>
      </c>
      <c r="G1834">
        <v>6917.8519006413399</v>
      </c>
      <c r="H1834">
        <v>15376.2327053729</v>
      </c>
      <c r="I1834">
        <v>7684.08126386395</v>
      </c>
      <c r="J1834">
        <v>14284.0748169543</v>
      </c>
      <c r="K1834">
        <v>9295.9009447540193</v>
      </c>
      <c r="L1834">
        <f t="shared" si="28"/>
        <v>12659.550586388683</v>
      </c>
    </row>
    <row r="1835" spans="1:12" x14ac:dyDescent="0.25">
      <c r="A1835">
        <v>1834</v>
      </c>
      <c r="B1835">
        <v>32392.467746212598</v>
      </c>
      <c r="C1835">
        <v>7870.7134842919204</v>
      </c>
      <c r="D1835">
        <v>9428.36557109561</v>
      </c>
      <c r="E1835">
        <v>23428.549873652399</v>
      </c>
      <c r="F1835">
        <v>5447.7911943891104</v>
      </c>
      <c r="G1835">
        <v>11968.4786720835</v>
      </c>
      <c r="H1835">
        <v>17665.756359966901</v>
      </c>
      <c r="I1835">
        <v>11187.906383416601</v>
      </c>
      <c r="J1835">
        <v>16448.446548402801</v>
      </c>
      <c r="K1835">
        <v>9286.9098022412509</v>
      </c>
      <c r="L1835">
        <f t="shared" si="28"/>
        <v>14512.538563575266</v>
      </c>
    </row>
    <row r="1836" spans="1:12" x14ac:dyDescent="0.25">
      <c r="A1836">
        <v>1835</v>
      </c>
      <c r="B1836">
        <v>3058.99527319754</v>
      </c>
      <c r="C1836">
        <v>13171.682298248599</v>
      </c>
      <c r="D1836">
        <v>4038.5564296683301</v>
      </c>
      <c r="E1836">
        <v>27679.8835268412</v>
      </c>
      <c r="F1836">
        <v>3445.6628915085498</v>
      </c>
      <c r="G1836">
        <v>18809.528773541599</v>
      </c>
      <c r="H1836">
        <v>3558.99367290502</v>
      </c>
      <c r="I1836">
        <v>7726.9148882087302</v>
      </c>
      <c r="J1836">
        <v>17072.640320419301</v>
      </c>
      <c r="K1836">
        <v>10703.6306236745</v>
      </c>
      <c r="L1836">
        <f t="shared" si="28"/>
        <v>10926.648869821338</v>
      </c>
    </row>
    <row r="1837" spans="1:12" x14ac:dyDescent="0.25">
      <c r="A1837">
        <v>1836</v>
      </c>
      <c r="B1837">
        <v>5244.9372666673698</v>
      </c>
      <c r="C1837">
        <v>17737.1621939586</v>
      </c>
      <c r="D1837">
        <v>15726.707681370001</v>
      </c>
      <c r="E1837">
        <v>27896.318732045602</v>
      </c>
      <c r="F1837">
        <v>4205.6444386867797</v>
      </c>
      <c r="G1837">
        <v>8140.7600804758304</v>
      </c>
      <c r="H1837">
        <v>7685.6453051469298</v>
      </c>
      <c r="I1837">
        <v>6484.8016486065499</v>
      </c>
      <c r="J1837">
        <v>17176.8504239051</v>
      </c>
      <c r="K1837">
        <v>17141.4683147166</v>
      </c>
      <c r="L1837">
        <f t="shared" si="28"/>
        <v>12744.029608557936</v>
      </c>
    </row>
    <row r="1838" spans="1:12" x14ac:dyDescent="0.25">
      <c r="A1838">
        <v>1837</v>
      </c>
      <c r="B1838">
        <v>5104.96346508432</v>
      </c>
      <c r="C1838">
        <v>10471.2480231235</v>
      </c>
      <c r="D1838">
        <v>6434.1353971427297</v>
      </c>
      <c r="E1838">
        <v>26312.879597090199</v>
      </c>
      <c r="F1838">
        <v>10458.1491942955</v>
      </c>
      <c r="G1838">
        <v>19556.242843203199</v>
      </c>
      <c r="H1838">
        <v>8335.9343048357405</v>
      </c>
      <c r="I1838">
        <v>9701.4918673224693</v>
      </c>
      <c r="J1838">
        <v>1708.05680564931</v>
      </c>
      <c r="K1838">
        <v>7395.36337634968</v>
      </c>
      <c r="L1838">
        <f t="shared" si="28"/>
        <v>10547.846487409664</v>
      </c>
    </row>
    <row r="1839" spans="1:12" x14ac:dyDescent="0.25">
      <c r="A1839">
        <v>1838</v>
      </c>
      <c r="B1839">
        <v>7852.8582660029597</v>
      </c>
      <c r="C1839">
        <v>12673.761379424501</v>
      </c>
      <c r="D1839">
        <v>8344.0375103922597</v>
      </c>
      <c r="E1839">
        <v>27248.8105853181</v>
      </c>
      <c r="F1839">
        <v>2831.3203120110602</v>
      </c>
      <c r="G1839">
        <v>17058.760271864001</v>
      </c>
      <c r="H1839">
        <v>2935.3687986955001</v>
      </c>
      <c r="I1839">
        <v>2401.8829545415902</v>
      </c>
      <c r="J1839">
        <v>5642.8348087654404</v>
      </c>
      <c r="K1839">
        <v>19213.551109726999</v>
      </c>
      <c r="L1839">
        <f t="shared" si="28"/>
        <v>10620.318599674243</v>
      </c>
    </row>
    <row r="1840" spans="1:12" x14ac:dyDescent="0.25">
      <c r="A1840">
        <v>1839</v>
      </c>
      <c r="B1840">
        <v>15532.3811788536</v>
      </c>
      <c r="C1840">
        <v>10674.7057238044</v>
      </c>
      <c r="D1840">
        <v>10022.5217254832</v>
      </c>
      <c r="E1840">
        <v>23470.6584933228</v>
      </c>
      <c r="F1840">
        <v>10281.1692997264</v>
      </c>
      <c r="G1840">
        <v>10321.7570936456</v>
      </c>
      <c r="H1840">
        <v>5429.6536624738901</v>
      </c>
      <c r="I1840">
        <v>5854.8548760446702</v>
      </c>
      <c r="J1840">
        <v>20092.699346141901</v>
      </c>
      <c r="K1840">
        <v>11849.0565704163</v>
      </c>
      <c r="L1840">
        <f t="shared" si="28"/>
        <v>12352.945796991278</v>
      </c>
    </row>
    <row r="1841" spans="1:12" x14ac:dyDescent="0.25">
      <c r="A1841">
        <v>1840</v>
      </c>
      <c r="B1841">
        <v>7976.7318656532998</v>
      </c>
      <c r="C1841">
        <v>14724.707989803501</v>
      </c>
      <c r="D1841">
        <v>10694.4620999033</v>
      </c>
      <c r="E1841">
        <v>34083.2704168032</v>
      </c>
      <c r="F1841">
        <v>3565.5852699615102</v>
      </c>
      <c r="G1841">
        <v>12712.4740049145</v>
      </c>
      <c r="H1841">
        <v>6009.5884274006803</v>
      </c>
      <c r="I1841">
        <v>4679.3338355948199</v>
      </c>
      <c r="J1841">
        <v>4419.9840732617304</v>
      </c>
      <c r="K1841">
        <v>18661.2258058931</v>
      </c>
      <c r="L1841">
        <f t="shared" si="28"/>
        <v>11752.736378918966</v>
      </c>
    </row>
    <row r="1842" spans="1:12" x14ac:dyDescent="0.25">
      <c r="A1842">
        <v>1841</v>
      </c>
      <c r="B1842">
        <v>6065.03442098293</v>
      </c>
      <c r="C1842">
        <v>9941.6523662414402</v>
      </c>
      <c r="D1842">
        <v>4488.5963848559204</v>
      </c>
      <c r="E1842">
        <v>29613.734922084499</v>
      </c>
      <c r="F1842">
        <v>7242.73630479025</v>
      </c>
      <c r="G1842">
        <v>10164.9107626653</v>
      </c>
      <c r="H1842">
        <v>15685.8545949282</v>
      </c>
      <c r="I1842">
        <v>11124.88639607</v>
      </c>
      <c r="J1842">
        <v>2536.01851925952</v>
      </c>
      <c r="K1842">
        <v>12579.0054758727</v>
      </c>
      <c r="L1842">
        <f t="shared" si="28"/>
        <v>10944.243014775077</v>
      </c>
    </row>
    <row r="1843" spans="1:12" x14ac:dyDescent="0.25">
      <c r="A1843">
        <v>1842</v>
      </c>
      <c r="B1843">
        <v>10096.634889421101</v>
      </c>
      <c r="C1843">
        <v>9055.1922295000404</v>
      </c>
      <c r="D1843">
        <v>8130.0986750647398</v>
      </c>
      <c r="E1843">
        <v>32958.850247175003</v>
      </c>
      <c r="F1843">
        <v>17431.623423859899</v>
      </c>
      <c r="G1843">
        <v>14791.9023729204</v>
      </c>
      <c r="H1843">
        <v>8229.3051099679396</v>
      </c>
      <c r="I1843">
        <v>14611.106258223799</v>
      </c>
      <c r="J1843">
        <v>17153.9565326273</v>
      </c>
      <c r="K1843">
        <v>7181.4366264534201</v>
      </c>
      <c r="L1843">
        <f t="shared" si="28"/>
        <v>13964.010636521363</v>
      </c>
    </row>
    <row r="1844" spans="1:12" x14ac:dyDescent="0.25">
      <c r="A1844">
        <v>1843</v>
      </c>
      <c r="B1844">
        <v>1982.2015763479301</v>
      </c>
      <c r="C1844">
        <v>18936.8529451955</v>
      </c>
      <c r="D1844">
        <v>5201.7733788089799</v>
      </c>
      <c r="E1844">
        <v>27607.012588094902</v>
      </c>
      <c r="F1844">
        <v>14364.527463410001</v>
      </c>
      <c r="G1844">
        <v>22414.541602629699</v>
      </c>
      <c r="H1844">
        <v>6782.5289707975498</v>
      </c>
      <c r="I1844">
        <v>2892.9926865100902</v>
      </c>
      <c r="J1844">
        <v>8636.1507257996109</v>
      </c>
      <c r="K1844">
        <v>16478.799125086502</v>
      </c>
      <c r="L1844">
        <f t="shared" si="28"/>
        <v>12529.738106268076</v>
      </c>
    </row>
    <row r="1845" spans="1:12" x14ac:dyDescent="0.25">
      <c r="A1845">
        <v>1844</v>
      </c>
      <c r="B1845">
        <v>11085.7725960524</v>
      </c>
      <c r="C1845">
        <v>12995.252045655599</v>
      </c>
      <c r="D1845">
        <v>5786.8657556204098</v>
      </c>
      <c r="E1845">
        <v>21141.2520783371</v>
      </c>
      <c r="F1845">
        <v>7674.1624511173004</v>
      </c>
      <c r="G1845">
        <v>17033.881681690898</v>
      </c>
      <c r="H1845">
        <v>8661.3979987027105</v>
      </c>
      <c r="I1845">
        <v>7506.6486948872898</v>
      </c>
      <c r="J1845">
        <v>7312.1974359997503</v>
      </c>
      <c r="K1845">
        <v>12968.505859758699</v>
      </c>
      <c r="L1845">
        <f t="shared" si="28"/>
        <v>11216.593659782216</v>
      </c>
    </row>
    <row r="1846" spans="1:12" x14ac:dyDescent="0.25">
      <c r="A1846">
        <v>1845</v>
      </c>
      <c r="B1846">
        <v>14457.972661780201</v>
      </c>
      <c r="C1846">
        <v>11321.5327201411</v>
      </c>
      <c r="D1846">
        <v>7733.5477191461296</v>
      </c>
      <c r="E1846">
        <v>30875.407677547999</v>
      </c>
      <c r="F1846">
        <v>3535.2401269413499</v>
      </c>
      <c r="G1846">
        <v>22109.053733753</v>
      </c>
      <c r="H1846">
        <v>4930.1940937191202</v>
      </c>
      <c r="I1846">
        <v>17414.488344741101</v>
      </c>
      <c r="J1846">
        <v>14473.7424978581</v>
      </c>
      <c r="K1846">
        <v>4731.8002075478398</v>
      </c>
      <c r="L1846">
        <f t="shared" si="28"/>
        <v>13158.297978317592</v>
      </c>
    </row>
    <row r="1847" spans="1:12" x14ac:dyDescent="0.25">
      <c r="A1847">
        <v>1846</v>
      </c>
      <c r="B1847">
        <v>2862.0250399853098</v>
      </c>
      <c r="C1847">
        <v>12599.620278194499</v>
      </c>
      <c r="D1847">
        <v>4298.1984924329399</v>
      </c>
      <c r="E1847">
        <v>22495.908457183701</v>
      </c>
      <c r="F1847">
        <v>3655.8599037532699</v>
      </c>
      <c r="G1847">
        <v>16320.2736872151</v>
      </c>
      <c r="H1847">
        <v>12814.3767925259</v>
      </c>
      <c r="I1847">
        <v>8290.9495950029195</v>
      </c>
      <c r="J1847">
        <v>11893.025940405199</v>
      </c>
      <c r="K1847">
        <v>10107.741727389899</v>
      </c>
      <c r="L1847">
        <f t="shared" si="28"/>
        <v>10533.797991408876</v>
      </c>
    </row>
    <row r="1848" spans="1:12" x14ac:dyDescent="0.25">
      <c r="A1848">
        <v>1847</v>
      </c>
      <c r="B1848">
        <v>5324.2444776152297</v>
      </c>
      <c r="C1848">
        <v>6365.3632522653797</v>
      </c>
      <c r="D1848">
        <v>11274.734257432599</v>
      </c>
      <c r="E1848">
        <v>30094.4093204089</v>
      </c>
      <c r="F1848">
        <v>3406.7005085833398</v>
      </c>
      <c r="G1848">
        <v>6096.6114070746098</v>
      </c>
      <c r="H1848">
        <v>9797.8123144339806</v>
      </c>
      <c r="I1848">
        <v>7025.6186459995797</v>
      </c>
      <c r="J1848">
        <v>11286.3348656092</v>
      </c>
      <c r="K1848">
        <v>4431.36459548725</v>
      </c>
      <c r="L1848">
        <f t="shared" si="28"/>
        <v>9510.3193644910061</v>
      </c>
    </row>
    <row r="1849" spans="1:12" x14ac:dyDescent="0.25">
      <c r="A1849">
        <v>1848</v>
      </c>
      <c r="B1849">
        <v>6908.9370991559699</v>
      </c>
      <c r="C1849">
        <v>10966.312600527001</v>
      </c>
      <c r="D1849">
        <v>6463.6566283898401</v>
      </c>
      <c r="E1849">
        <v>21631.865077890001</v>
      </c>
      <c r="F1849">
        <v>5848.9808255382804</v>
      </c>
      <c r="G1849">
        <v>8515.8115809494593</v>
      </c>
      <c r="H1849">
        <v>16967.768896823301</v>
      </c>
      <c r="I1849">
        <v>18380.170517934999</v>
      </c>
      <c r="J1849">
        <v>10696.660584240701</v>
      </c>
      <c r="K1849">
        <v>4423.0822328669001</v>
      </c>
      <c r="L1849">
        <f t="shared" si="28"/>
        <v>11080.324604431644</v>
      </c>
    </row>
    <row r="1850" spans="1:12" x14ac:dyDescent="0.25">
      <c r="A1850">
        <v>1849</v>
      </c>
      <c r="B1850">
        <v>12677.1763899205</v>
      </c>
      <c r="C1850">
        <v>22906.5200103233</v>
      </c>
      <c r="D1850">
        <v>13218.571548054</v>
      </c>
      <c r="E1850">
        <v>21334.991839397699</v>
      </c>
      <c r="F1850">
        <v>5312.7346950294404</v>
      </c>
      <c r="G1850">
        <v>15338.946769665001</v>
      </c>
      <c r="H1850">
        <v>2773.0496535226698</v>
      </c>
      <c r="I1850">
        <v>10235.3001002814</v>
      </c>
      <c r="J1850">
        <v>5809.7564039966101</v>
      </c>
      <c r="K1850">
        <v>6722.2753114951802</v>
      </c>
      <c r="L1850">
        <f t="shared" si="28"/>
        <v>11632.93227216858</v>
      </c>
    </row>
    <row r="1851" spans="1:12" x14ac:dyDescent="0.25">
      <c r="A1851">
        <v>1850</v>
      </c>
      <c r="B1851">
        <v>5570.6238497579498</v>
      </c>
      <c r="C1851">
        <v>11933.4196598493</v>
      </c>
      <c r="D1851">
        <v>12876.787887914999</v>
      </c>
      <c r="E1851">
        <v>22219.186313177499</v>
      </c>
      <c r="F1851">
        <v>14242.257285920899</v>
      </c>
      <c r="G1851">
        <v>18460.405291760799</v>
      </c>
      <c r="H1851">
        <v>10083.890550469499</v>
      </c>
      <c r="I1851">
        <v>6317.8033256307199</v>
      </c>
      <c r="J1851">
        <v>15100.8518454237</v>
      </c>
      <c r="K1851">
        <v>1920.3908990211801</v>
      </c>
      <c r="L1851">
        <f t="shared" si="28"/>
        <v>11872.561690892655</v>
      </c>
    </row>
    <row r="1852" spans="1:12" x14ac:dyDescent="0.25">
      <c r="A1852">
        <v>1851</v>
      </c>
      <c r="B1852">
        <v>5839.0760235800399</v>
      </c>
      <c r="C1852">
        <v>1706.5020919106901</v>
      </c>
      <c r="D1852">
        <v>5029.2736654588998</v>
      </c>
      <c r="E1852">
        <v>28050.264960605698</v>
      </c>
      <c r="F1852">
        <v>5570.3066288423697</v>
      </c>
      <c r="G1852">
        <v>9125.4342193664106</v>
      </c>
      <c r="H1852">
        <v>7492.0836800043498</v>
      </c>
      <c r="I1852">
        <v>8864.4843849521094</v>
      </c>
      <c r="J1852">
        <v>5016.14797797147</v>
      </c>
      <c r="K1852">
        <v>19334.521455005299</v>
      </c>
      <c r="L1852">
        <f t="shared" si="28"/>
        <v>9602.8095087697347</v>
      </c>
    </row>
    <row r="1853" spans="1:12" x14ac:dyDescent="0.25">
      <c r="A1853">
        <v>1852</v>
      </c>
      <c r="B1853">
        <v>15347.8323834273</v>
      </c>
      <c r="C1853">
        <v>10327.773948457099</v>
      </c>
      <c r="D1853">
        <v>13403.964947356801</v>
      </c>
      <c r="E1853">
        <v>36624.343809043501</v>
      </c>
      <c r="F1853">
        <v>11808.8151065898</v>
      </c>
      <c r="G1853">
        <v>7394.1074389601099</v>
      </c>
      <c r="H1853">
        <v>10992.350666726001</v>
      </c>
      <c r="I1853">
        <v>9359.5795637005904</v>
      </c>
      <c r="J1853">
        <v>6531.5737818935904</v>
      </c>
      <c r="K1853">
        <v>10328.9351894134</v>
      </c>
      <c r="L1853">
        <f t="shared" si="28"/>
        <v>13211.92768355682</v>
      </c>
    </row>
    <row r="1854" spans="1:12" x14ac:dyDescent="0.25">
      <c r="A1854">
        <v>1853</v>
      </c>
      <c r="B1854">
        <v>10121.489254050401</v>
      </c>
      <c r="C1854">
        <v>7755.76815472823</v>
      </c>
      <c r="D1854">
        <v>3835.8018070626999</v>
      </c>
      <c r="E1854">
        <v>27653.6494923313</v>
      </c>
      <c r="F1854">
        <v>18683.301395892198</v>
      </c>
      <c r="G1854">
        <v>12054.223967280701</v>
      </c>
      <c r="H1854">
        <v>21244.9395907857</v>
      </c>
      <c r="I1854">
        <v>12034.2979018111</v>
      </c>
      <c r="J1854">
        <v>3897.8108359770799</v>
      </c>
      <c r="K1854">
        <v>5162.7497776648997</v>
      </c>
      <c r="L1854">
        <f t="shared" si="28"/>
        <v>12244.40321775843</v>
      </c>
    </row>
    <row r="1855" spans="1:12" x14ac:dyDescent="0.25">
      <c r="A1855">
        <v>1854</v>
      </c>
      <c r="B1855">
        <v>9022.0574329397605</v>
      </c>
      <c r="C1855">
        <v>5174.6573011586397</v>
      </c>
      <c r="D1855">
        <v>3387.7926259441301</v>
      </c>
      <c r="E1855">
        <v>29297.112793893099</v>
      </c>
      <c r="F1855">
        <v>10887.819671339401</v>
      </c>
      <c r="G1855">
        <v>11032.4760299753</v>
      </c>
      <c r="H1855">
        <v>2438.37786118034</v>
      </c>
      <c r="I1855">
        <v>15347.677942463701</v>
      </c>
      <c r="J1855">
        <v>16346.8578040907</v>
      </c>
      <c r="K1855">
        <v>3361.55525341677</v>
      </c>
      <c r="L1855">
        <f t="shared" si="28"/>
        <v>10629.638471640184</v>
      </c>
    </row>
    <row r="1856" spans="1:12" x14ac:dyDescent="0.25">
      <c r="A1856">
        <v>1855</v>
      </c>
      <c r="B1856">
        <v>3947.85358371958</v>
      </c>
      <c r="C1856">
        <v>10996.774633413201</v>
      </c>
      <c r="D1856">
        <v>10420.2768772822</v>
      </c>
      <c r="E1856">
        <v>35606.785477316502</v>
      </c>
      <c r="F1856">
        <v>3926.0043364684102</v>
      </c>
      <c r="G1856">
        <v>17005.501975164301</v>
      </c>
      <c r="H1856">
        <v>8367.6515871468</v>
      </c>
      <c r="I1856">
        <v>13358.0213132668</v>
      </c>
      <c r="J1856">
        <v>12611.724414546001</v>
      </c>
      <c r="K1856">
        <v>12532.5592583241</v>
      </c>
      <c r="L1856">
        <f t="shared" si="28"/>
        <v>12877.315345664789</v>
      </c>
    </row>
    <row r="1857" spans="1:12" x14ac:dyDescent="0.25">
      <c r="A1857">
        <v>1856</v>
      </c>
      <c r="B1857">
        <v>3686.4583694687999</v>
      </c>
      <c r="C1857">
        <v>12445.281864590001</v>
      </c>
      <c r="D1857">
        <v>2669.6854624953098</v>
      </c>
      <c r="E1857">
        <v>22926.952766968399</v>
      </c>
      <c r="F1857">
        <v>16274.601745333501</v>
      </c>
      <c r="G1857">
        <v>23473.544818457201</v>
      </c>
      <c r="H1857">
        <v>4644.5178289506603</v>
      </c>
      <c r="I1857">
        <v>14204.486376160799</v>
      </c>
      <c r="J1857">
        <v>4300.1363477446102</v>
      </c>
      <c r="K1857">
        <v>18653.0491159866</v>
      </c>
      <c r="L1857">
        <f t="shared" si="28"/>
        <v>12327.871469615589</v>
      </c>
    </row>
    <row r="1858" spans="1:12" x14ac:dyDescent="0.25">
      <c r="A1858">
        <v>1857</v>
      </c>
      <c r="B1858">
        <v>8251.9801660478097</v>
      </c>
      <c r="C1858">
        <v>7023.8934326590997</v>
      </c>
      <c r="D1858">
        <v>4373.7870459761498</v>
      </c>
      <c r="E1858">
        <v>17633.765473152002</v>
      </c>
      <c r="F1858">
        <v>6538.3516516857799</v>
      </c>
      <c r="G1858">
        <v>18768.5547671313</v>
      </c>
      <c r="H1858">
        <v>6885.2353596291496</v>
      </c>
      <c r="I1858">
        <v>16745.207283170399</v>
      </c>
      <c r="J1858">
        <v>9345.6290629748291</v>
      </c>
      <c r="K1858">
        <v>7314.7897463683003</v>
      </c>
      <c r="L1858">
        <f t="shared" si="28"/>
        <v>10288.11939887948</v>
      </c>
    </row>
    <row r="1859" spans="1:12" x14ac:dyDescent="0.25">
      <c r="A1859">
        <v>1858</v>
      </c>
      <c r="B1859">
        <v>11347.3847714574</v>
      </c>
      <c r="C1859">
        <v>4381.8896781168896</v>
      </c>
      <c r="D1859">
        <v>18944.682965610202</v>
      </c>
      <c r="E1859">
        <v>38650.139937952597</v>
      </c>
      <c r="F1859">
        <v>10434.248587504</v>
      </c>
      <c r="G1859">
        <v>17091.309867141299</v>
      </c>
      <c r="H1859">
        <v>4868.2901097112299</v>
      </c>
      <c r="I1859">
        <v>11211.6300396486</v>
      </c>
      <c r="J1859">
        <v>11037.445621168201</v>
      </c>
      <c r="K1859">
        <v>14713.4097362175</v>
      </c>
      <c r="L1859">
        <f t="shared" ref="L1859:L1922" si="29">AVERAGE(B1859:K1859)</f>
        <v>14268.043131452792</v>
      </c>
    </row>
    <row r="1860" spans="1:12" x14ac:dyDescent="0.25">
      <c r="A1860">
        <v>1859</v>
      </c>
      <c r="B1860">
        <v>11796.223060653499</v>
      </c>
      <c r="C1860">
        <v>11481.271299268101</v>
      </c>
      <c r="D1860">
        <v>9612.7617915403098</v>
      </c>
      <c r="E1860">
        <v>15286.9124345616</v>
      </c>
      <c r="F1860">
        <v>5876.2520107845803</v>
      </c>
      <c r="G1860">
        <v>15271.710967512299</v>
      </c>
      <c r="H1860">
        <v>18455.345514523298</v>
      </c>
      <c r="I1860">
        <v>8107.7866943399404</v>
      </c>
      <c r="J1860">
        <v>6953.7140007643002</v>
      </c>
      <c r="K1860">
        <v>12142.4880215386</v>
      </c>
      <c r="L1860">
        <f t="shared" si="29"/>
        <v>11498.446579548652</v>
      </c>
    </row>
    <row r="1861" spans="1:12" x14ac:dyDescent="0.25">
      <c r="A1861">
        <v>1860</v>
      </c>
      <c r="B1861">
        <v>13047.02811949</v>
      </c>
      <c r="C1861">
        <v>18139.116887433502</v>
      </c>
      <c r="D1861">
        <v>7432.3936292137996</v>
      </c>
      <c r="E1861">
        <v>21446.9301589024</v>
      </c>
      <c r="F1861">
        <v>11231.2004488939</v>
      </c>
      <c r="G1861">
        <v>20257.567390203902</v>
      </c>
      <c r="H1861">
        <v>8171.1147617995703</v>
      </c>
      <c r="I1861">
        <v>11482.1137881251</v>
      </c>
      <c r="J1861">
        <v>8111.65906823147</v>
      </c>
      <c r="K1861">
        <v>4506.44703504676</v>
      </c>
      <c r="L1861">
        <f t="shared" si="29"/>
        <v>12382.557128734041</v>
      </c>
    </row>
    <row r="1862" spans="1:12" x14ac:dyDescent="0.25">
      <c r="A1862">
        <v>1861</v>
      </c>
      <c r="B1862">
        <v>6294.50526444148</v>
      </c>
      <c r="C1862">
        <v>7579.4570057401397</v>
      </c>
      <c r="D1862">
        <v>7153.2636297410399</v>
      </c>
      <c r="E1862">
        <v>11636.5399006195</v>
      </c>
      <c r="F1862">
        <v>6582.3982913377704</v>
      </c>
      <c r="G1862">
        <v>10672.7609759322</v>
      </c>
      <c r="H1862">
        <v>13107.658282537899</v>
      </c>
      <c r="I1862">
        <v>12184.6872204663</v>
      </c>
      <c r="J1862">
        <v>7042.8042995715496</v>
      </c>
      <c r="K1862">
        <v>4498.3060002196598</v>
      </c>
      <c r="L1862">
        <f t="shared" si="29"/>
        <v>8675.238087060754</v>
      </c>
    </row>
    <row r="1863" spans="1:12" x14ac:dyDescent="0.25">
      <c r="A1863">
        <v>1862</v>
      </c>
      <c r="B1863">
        <v>12261.810660117801</v>
      </c>
      <c r="C1863">
        <v>1584.3139243098001</v>
      </c>
      <c r="D1863">
        <v>6862.8309136992302</v>
      </c>
      <c r="E1863">
        <v>22605.922116095699</v>
      </c>
      <c r="F1863">
        <v>15322.8181976834</v>
      </c>
      <c r="G1863">
        <v>9354.7233298751507</v>
      </c>
      <c r="H1863">
        <v>9151.1762390430104</v>
      </c>
      <c r="I1863">
        <v>15170.463889761801</v>
      </c>
      <c r="J1863">
        <v>10240.519377480299</v>
      </c>
      <c r="K1863">
        <v>12192.056104695401</v>
      </c>
      <c r="L1863">
        <f t="shared" si="29"/>
        <v>11474.663475276158</v>
      </c>
    </row>
    <row r="1864" spans="1:12" x14ac:dyDescent="0.25">
      <c r="A1864">
        <v>1863</v>
      </c>
      <c r="B1864">
        <v>13458.2265296024</v>
      </c>
      <c r="C1864">
        <v>3652.8672401653598</v>
      </c>
      <c r="D1864">
        <v>8195.0601996229998</v>
      </c>
      <c r="E1864">
        <v>15028.3824110185</v>
      </c>
      <c r="F1864">
        <v>4323.38449665392</v>
      </c>
      <c r="G1864">
        <v>22777.3320116182</v>
      </c>
      <c r="H1864">
        <v>2687.8743789820001</v>
      </c>
      <c r="I1864">
        <v>20387.5796992541</v>
      </c>
      <c r="J1864">
        <v>7358.1773803699798</v>
      </c>
      <c r="K1864">
        <v>5660.6513533862299</v>
      </c>
      <c r="L1864">
        <f t="shared" si="29"/>
        <v>10352.953570067368</v>
      </c>
    </row>
    <row r="1865" spans="1:12" x14ac:dyDescent="0.25">
      <c r="A1865">
        <v>1864</v>
      </c>
      <c r="B1865">
        <v>13220.738766123501</v>
      </c>
      <c r="C1865">
        <v>4322.9113408615804</v>
      </c>
      <c r="D1865">
        <v>23544.714944130701</v>
      </c>
      <c r="E1865">
        <v>14254.268307487901</v>
      </c>
      <c r="F1865">
        <v>13331.929484528</v>
      </c>
      <c r="G1865">
        <v>17391.7525527449</v>
      </c>
      <c r="H1865">
        <v>8255.6339744310808</v>
      </c>
      <c r="I1865">
        <v>18241.232413012502</v>
      </c>
      <c r="J1865">
        <v>4668.8495123023204</v>
      </c>
      <c r="K1865">
        <v>5411.0982988276501</v>
      </c>
      <c r="L1865">
        <f t="shared" si="29"/>
        <v>12264.312959445015</v>
      </c>
    </row>
    <row r="1866" spans="1:12" x14ac:dyDescent="0.25">
      <c r="A1866">
        <v>1865</v>
      </c>
      <c r="B1866">
        <v>16237.649712546299</v>
      </c>
      <c r="C1866">
        <v>9700.0061327051408</v>
      </c>
      <c r="D1866">
        <v>4513.6355803003498</v>
      </c>
      <c r="E1866">
        <v>17334.7216660511</v>
      </c>
      <c r="F1866">
        <v>8440.1702028294094</v>
      </c>
      <c r="G1866">
        <v>21498.499423028901</v>
      </c>
      <c r="H1866">
        <v>9970.0593741303292</v>
      </c>
      <c r="I1866">
        <v>16574.7456697011</v>
      </c>
      <c r="J1866">
        <v>1803.97622170206</v>
      </c>
      <c r="K1866">
        <v>5358.5486371503202</v>
      </c>
      <c r="L1866">
        <f t="shared" si="29"/>
        <v>11143.201262014501</v>
      </c>
    </row>
    <row r="1867" spans="1:12" x14ac:dyDescent="0.25">
      <c r="A1867">
        <v>1866</v>
      </c>
      <c r="B1867">
        <v>12803.629585541799</v>
      </c>
      <c r="C1867">
        <v>10758.488917217601</v>
      </c>
      <c r="D1867">
        <v>6793.2773415539396</v>
      </c>
      <c r="E1867">
        <v>15204.6754876864</v>
      </c>
      <c r="F1867">
        <v>3085.17530078441</v>
      </c>
      <c r="G1867">
        <v>17422.297772339502</v>
      </c>
      <c r="H1867">
        <v>9213.5498052821495</v>
      </c>
      <c r="I1867">
        <v>17241.132600074601</v>
      </c>
      <c r="J1867">
        <v>1522.17676173057</v>
      </c>
      <c r="K1867">
        <v>4998.4904376617596</v>
      </c>
      <c r="L1867">
        <f t="shared" si="29"/>
        <v>9904.2894009872743</v>
      </c>
    </row>
    <row r="1868" spans="1:12" x14ac:dyDescent="0.25">
      <c r="A1868">
        <v>1867</v>
      </c>
      <c r="B1868">
        <v>8362.7915078289807</v>
      </c>
      <c r="C1868">
        <v>11064.544646793</v>
      </c>
      <c r="D1868">
        <v>11579.153660099</v>
      </c>
      <c r="E1868">
        <v>13739.886395019899</v>
      </c>
      <c r="F1868">
        <v>7095.1646838085699</v>
      </c>
      <c r="G1868">
        <v>14736.9791914448</v>
      </c>
      <c r="H1868">
        <v>15665.1612357269</v>
      </c>
      <c r="I1868">
        <v>18580.173961148601</v>
      </c>
      <c r="J1868">
        <v>3429.0459571210699</v>
      </c>
      <c r="K1868">
        <v>11386.3220766452</v>
      </c>
      <c r="L1868">
        <f t="shared" si="29"/>
        <v>11563.922331563603</v>
      </c>
    </row>
    <row r="1869" spans="1:12" x14ac:dyDescent="0.25">
      <c r="A1869">
        <v>1868</v>
      </c>
      <c r="B1869">
        <v>13289.263335756001</v>
      </c>
      <c r="C1869">
        <v>10131.9650810864</v>
      </c>
      <c r="D1869">
        <v>4532.7807954177297</v>
      </c>
      <c r="E1869">
        <v>27697.362755163598</v>
      </c>
      <c r="F1869">
        <v>10828.1894666394</v>
      </c>
      <c r="G1869">
        <v>22169.317736110701</v>
      </c>
      <c r="H1869">
        <v>4711.9751896360003</v>
      </c>
      <c r="I1869">
        <v>19641.410366256699</v>
      </c>
      <c r="J1869">
        <v>10812.9874777356</v>
      </c>
      <c r="K1869">
        <v>5150.9009618433201</v>
      </c>
      <c r="L1869">
        <f t="shared" si="29"/>
        <v>12896.615316564545</v>
      </c>
    </row>
    <row r="1870" spans="1:12" x14ac:dyDescent="0.25">
      <c r="A1870">
        <v>1869</v>
      </c>
      <c r="B1870">
        <v>22333.9359879238</v>
      </c>
      <c r="C1870">
        <v>4959.9608026873302</v>
      </c>
      <c r="D1870">
        <v>10205.622951105201</v>
      </c>
      <c r="E1870">
        <v>7014.1662665847698</v>
      </c>
      <c r="F1870">
        <v>8178.5141119947702</v>
      </c>
      <c r="G1870">
        <v>15509.7943679662</v>
      </c>
      <c r="H1870">
        <v>12718.522348415099</v>
      </c>
      <c r="I1870">
        <v>24824.936505452701</v>
      </c>
      <c r="J1870">
        <v>6658.3974317209804</v>
      </c>
      <c r="K1870">
        <v>11472.1384360432</v>
      </c>
      <c r="L1870">
        <f t="shared" si="29"/>
        <v>12387.598920989407</v>
      </c>
    </row>
    <row r="1871" spans="1:12" x14ac:dyDescent="0.25">
      <c r="A1871">
        <v>1870</v>
      </c>
      <c r="B1871">
        <v>13341.8045149646</v>
      </c>
      <c r="C1871">
        <v>15454.678226881701</v>
      </c>
      <c r="D1871">
        <v>23496.572257040101</v>
      </c>
      <c r="E1871">
        <v>9922.6142107248306</v>
      </c>
      <c r="F1871">
        <v>6963.0085300989404</v>
      </c>
      <c r="G1871">
        <v>3803.4328650161601</v>
      </c>
      <c r="H1871">
        <v>6137.3991093430704</v>
      </c>
      <c r="I1871">
        <v>23390.335106390099</v>
      </c>
      <c r="J1871">
        <v>3660.5855035046102</v>
      </c>
      <c r="K1871">
        <v>3161.42204753449</v>
      </c>
      <c r="L1871">
        <f t="shared" si="29"/>
        <v>10933.185237149863</v>
      </c>
    </row>
    <row r="1872" spans="1:12" x14ac:dyDescent="0.25">
      <c r="A1872">
        <v>1871</v>
      </c>
      <c r="B1872">
        <v>3853.12599580083</v>
      </c>
      <c r="C1872">
        <v>5795.7219925662503</v>
      </c>
      <c r="D1872">
        <v>13309.976452237001</v>
      </c>
      <c r="E1872">
        <v>24011.4795182417</v>
      </c>
      <c r="F1872">
        <v>4476.6137702166998</v>
      </c>
      <c r="G1872">
        <v>3817.4988484196401</v>
      </c>
      <c r="H1872">
        <v>8579.9647538741101</v>
      </c>
      <c r="I1872">
        <v>20694.6591462246</v>
      </c>
      <c r="J1872">
        <v>6055.4823320685</v>
      </c>
      <c r="K1872">
        <v>1343.77640111186</v>
      </c>
      <c r="L1872">
        <f t="shared" si="29"/>
        <v>9193.8299210761179</v>
      </c>
    </row>
    <row r="1873" spans="1:12" x14ac:dyDescent="0.25">
      <c r="A1873">
        <v>1872</v>
      </c>
      <c r="B1873">
        <v>10667.1439040969</v>
      </c>
      <c r="C1873">
        <v>10979.6582601918</v>
      </c>
      <c r="D1873">
        <v>10580.392253735999</v>
      </c>
      <c r="E1873">
        <v>14465.0898661008</v>
      </c>
      <c r="F1873">
        <v>11461.480557925999</v>
      </c>
      <c r="G1873">
        <v>11936.699838505599</v>
      </c>
      <c r="H1873">
        <v>22112.276692118001</v>
      </c>
      <c r="I1873">
        <v>15404.5855645011</v>
      </c>
      <c r="J1873">
        <v>8046.4617046266803</v>
      </c>
      <c r="K1873">
        <v>12312.904633333401</v>
      </c>
      <c r="L1873">
        <f t="shared" si="29"/>
        <v>12796.669327513629</v>
      </c>
    </row>
    <row r="1874" spans="1:12" x14ac:dyDescent="0.25">
      <c r="A1874">
        <v>1873</v>
      </c>
      <c r="B1874">
        <v>6613.7839535400299</v>
      </c>
      <c r="C1874">
        <v>3564.3979907678399</v>
      </c>
      <c r="D1874">
        <v>3199.9706733869398</v>
      </c>
      <c r="E1874">
        <v>11096.9470925201</v>
      </c>
      <c r="F1874">
        <v>6357.1003945330203</v>
      </c>
      <c r="G1874">
        <v>6987.3598026093096</v>
      </c>
      <c r="H1874">
        <v>9181.2696610717103</v>
      </c>
      <c r="I1874">
        <v>16151.2289619767</v>
      </c>
      <c r="J1874">
        <v>13185.639076231</v>
      </c>
      <c r="K1874">
        <v>2736.9524760609502</v>
      </c>
      <c r="L1874">
        <f t="shared" si="29"/>
        <v>7907.4650082697599</v>
      </c>
    </row>
    <row r="1875" spans="1:12" x14ac:dyDescent="0.25">
      <c r="A1875">
        <v>1874</v>
      </c>
      <c r="B1875">
        <v>1575.5353160258401</v>
      </c>
      <c r="C1875">
        <v>2339.8934761118098</v>
      </c>
      <c r="D1875">
        <v>7017.55346832331</v>
      </c>
      <c r="E1875">
        <v>18400.221713920098</v>
      </c>
      <c r="F1875">
        <v>7328.0911158956596</v>
      </c>
      <c r="G1875">
        <v>4988.3766831089697</v>
      </c>
      <c r="H1875">
        <v>10847.090026041</v>
      </c>
      <c r="I1875">
        <v>30682.450343440301</v>
      </c>
      <c r="J1875">
        <v>9263.7123034512606</v>
      </c>
      <c r="K1875">
        <v>10010.7774820658</v>
      </c>
      <c r="L1875">
        <f t="shared" si="29"/>
        <v>10245.370192838403</v>
      </c>
    </row>
    <row r="1876" spans="1:12" x14ac:dyDescent="0.25">
      <c r="A1876">
        <v>1875</v>
      </c>
      <c r="B1876">
        <v>1263.9565270161299</v>
      </c>
      <c r="C1876">
        <v>12597.305394453</v>
      </c>
      <c r="D1876">
        <v>3774.3252844661502</v>
      </c>
      <c r="E1876">
        <v>17413.430359274102</v>
      </c>
      <c r="F1876">
        <v>13815.3230178794</v>
      </c>
      <c r="G1876">
        <v>5389.71916862531</v>
      </c>
      <c r="H1876">
        <v>10782.8554575583</v>
      </c>
      <c r="I1876">
        <v>15674.0842401916</v>
      </c>
      <c r="J1876">
        <v>16995.251746219601</v>
      </c>
      <c r="K1876">
        <v>6190.6462470716797</v>
      </c>
      <c r="L1876">
        <f t="shared" si="29"/>
        <v>10389.689744275525</v>
      </c>
    </row>
    <row r="1877" spans="1:12" x14ac:dyDescent="0.25">
      <c r="A1877">
        <v>1876</v>
      </c>
      <c r="B1877">
        <v>4706.24097653851</v>
      </c>
      <c r="C1877">
        <v>8262.0293710883707</v>
      </c>
      <c r="D1877">
        <v>9244.3019615085796</v>
      </c>
      <c r="E1877">
        <v>20961.675382399899</v>
      </c>
      <c r="F1877">
        <v>8360.0635842979009</v>
      </c>
      <c r="G1877">
        <v>9215.5297964830006</v>
      </c>
      <c r="H1877">
        <v>9087.6389496191405</v>
      </c>
      <c r="I1877">
        <v>31163.066048244898</v>
      </c>
      <c r="J1877">
        <v>20837.582027386899</v>
      </c>
      <c r="K1877">
        <v>4001.38349586306</v>
      </c>
      <c r="L1877">
        <f t="shared" si="29"/>
        <v>12583.951159343027</v>
      </c>
    </row>
    <row r="1878" spans="1:12" x14ac:dyDescent="0.25">
      <c r="A1878">
        <v>1877</v>
      </c>
      <c r="B1878">
        <v>2639.6830668784701</v>
      </c>
      <c r="C1878">
        <v>2599.8407960813502</v>
      </c>
      <c r="D1878">
        <v>6876.6827269047499</v>
      </c>
      <c r="E1878">
        <v>23188.327057383001</v>
      </c>
      <c r="F1878">
        <v>12720.0383238923</v>
      </c>
      <c r="G1878">
        <v>16410.642173532899</v>
      </c>
      <c r="H1878">
        <v>13667.033577247101</v>
      </c>
      <c r="I1878">
        <v>9072.133477333</v>
      </c>
      <c r="J1878">
        <v>7283.6144899856299</v>
      </c>
      <c r="K1878">
        <v>3392.0863396301902</v>
      </c>
      <c r="L1878">
        <f t="shared" si="29"/>
        <v>9785.0082028868692</v>
      </c>
    </row>
    <row r="1879" spans="1:12" x14ac:dyDescent="0.25">
      <c r="A1879">
        <v>1878</v>
      </c>
      <c r="B1879">
        <v>2220.0321438712999</v>
      </c>
      <c r="C1879">
        <v>5574.1935196965896</v>
      </c>
      <c r="D1879">
        <v>6576.3454152504</v>
      </c>
      <c r="E1879">
        <v>26771.5808826387</v>
      </c>
      <c r="F1879">
        <v>6511.2411081362497</v>
      </c>
      <c r="G1879">
        <v>12235.320932525699</v>
      </c>
      <c r="H1879">
        <v>13516.8896373184</v>
      </c>
      <c r="I1879">
        <v>11406.9556486197</v>
      </c>
      <c r="J1879">
        <v>11582.174429372</v>
      </c>
      <c r="K1879">
        <v>15184.739342411</v>
      </c>
      <c r="L1879">
        <f t="shared" si="29"/>
        <v>11157.947305984004</v>
      </c>
    </row>
    <row r="1880" spans="1:12" x14ac:dyDescent="0.25">
      <c r="A1880">
        <v>1879</v>
      </c>
      <c r="B1880">
        <v>7644.99723419361</v>
      </c>
      <c r="C1880">
        <v>9139.1620236560702</v>
      </c>
      <c r="D1880">
        <v>11901.377671620799</v>
      </c>
      <c r="E1880">
        <v>26865.8710357659</v>
      </c>
      <c r="F1880">
        <v>11977.176684858299</v>
      </c>
      <c r="G1880">
        <v>8648.6189524503407</v>
      </c>
      <c r="H1880">
        <v>5110.4568692715802</v>
      </c>
      <c r="I1880">
        <v>4109.2956271423</v>
      </c>
      <c r="J1880">
        <v>22109.076789010302</v>
      </c>
      <c r="K1880">
        <v>4343.5160278151698</v>
      </c>
      <c r="L1880">
        <f t="shared" si="29"/>
        <v>11184.954891578438</v>
      </c>
    </row>
    <row r="1881" spans="1:12" x14ac:dyDescent="0.25">
      <c r="A1881">
        <v>1880</v>
      </c>
      <c r="B1881">
        <v>6019.7933462830297</v>
      </c>
      <c r="C1881">
        <v>3533.5276057273099</v>
      </c>
      <c r="D1881">
        <v>12024.2071787165</v>
      </c>
      <c r="E1881">
        <v>21391.0963055547</v>
      </c>
      <c r="F1881">
        <v>19119.199137345899</v>
      </c>
      <c r="G1881">
        <v>8789.1846177037805</v>
      </c>
      <c r="H1881">
        <v>12293.642847405299</v>
      </c>
      <c r="I1881">
        <v>15310.0507726669</v>
      </c>
      <c r="J1881">
        <v>10129.3153612353</v>
      </c>
      <c r="K1881">
        <v>18796.712732289001</v>
      </c>
      <c r="L1881">
        <f t="shared" si="29"/>
        <v>12740.672990492772</v>
      </c>
    </row>
    <row r="1882" spans="1:12" x14ac:dyDescent="0.25">
      <c r="A1882">
        <v>1881</v>
      </c>
      <c r="B1882">
        <v>5107.0828346591397</v>
      </c>
      <c r="C1882">
        <v>6085.0388572746897</v>
      </c>
      <c r="D1882">
        <v>13074.459958965899</v>
      </c>
      <c r="E1882">
        <v>21872.817182397499</v>
      </c>
      <c r="F1882">
        <v>7249.0954116638704</v>
      </c>
      <c r="G1882">
        <v>11089.8539670277</v>
      </c>
      <c r="H1882">
        <v>1629.89537957124</v>
      </c>
      <c r="I1882">
        <v>4267.6602799836501</v>
      </c>
      <c r="J1882">
        <v>9112.1485425243209</v>
      </c>
      <c r="K1882">
        <v>5199.9660075367401</v>
      </c>
      <c r="L1882">
        <f t="shared" si="29"/>
        <v>8468.8018421604756</v>
      </c>
    </row>
    <row r="1883" spans="1:12" x14ac:dyDescent="0.25">
      <c r="A1883">
        <v>1882</v>
      </c>
      <c r="B1883">
        <v>3554.25378969964</v>
      </c>
      <c r="C1883">
        <v>14253.545756842001</v>
      </c>
      <c r="D1883">
        <v>25146.260450619298</v>
      </c>
      <c r="E1883">
        <v>23779.9112514351</v>
      </c>
      <c r="F1883">
        <v>16169.470141764699</v>
      </c>
      <c r="G1883">
        <v>13982.1289855</v>
      </c>
      <c r="H1883">
        <v>9245.0254595801198</v>
      </c>
      <c r="I1883">
        <v>7955.7633582931003</v>
      </c>
      <c r="J1883">
        <v>10483.2839215146</v>
      </c>
      <c r="K1883">
        <v>11481.209045522801</v>
      </c>
      <c r="L1883">
        <f t="shared" si="29"/>
        <v>13605.085216077136</v>
      </c>
    </row>
    <row r="1884" spans="1:12" x14ac:dyDescent="0.25">
      <c r="A1884">
        <v>1883</v>
      </c>
      <c r="B1884">
        <v>2395.2750914776698</v>
      </c>
      <c r="C1884">
        <v>5740.7339660646403</v>
      </c>
      <c r="D1884">
        <v>10770.339791415299</v>
      </c>
      <c r="E1884">
        <v>22093.738906063099</v>
      </c>
      <c r="F1884">
        <v>9137.3856228981203</v>
      </c>
      <c r="G1884">
        <v>9995.2995054861494</v>
      </c>
      <c r="H1884">
        <v>3449.5276982840201</v>
      </c>
      <c r="I1884">
        <v>4307.7398903481699</v>
      </c>
      <c r="J1884">
        <v>16858.9706508415</v>
      </c>
      <c r="K1884">
        <v>17017.6205453929</v>
      </c>
      <c r="L1884">
        <f t="shared" si="29"/>
        <v>10176.663166827157</v>
      </c>
    </row>
    <row r="1885" spans="1:12" x14ac:dyDescent="0.25">
      <c r="A1885">
        <v>1884</v>
      </c>
      <c r="B1885">
        <v>6065.9585049720499</v>
      </c>
      <c r="C1885">
        <v>3751.6515205167202</v>
      </c>
      <c r="D1885">
        <v>9328.0751417800802</v>
      </c>
      <c r="E1885">
        <v>23296.944335468099</v>
      </c>
      <c r="F1885">
        <v>8247.6197152892091</v>
      </c>
      <c r="G1885">
        <v>11894.260983169101</v>
      </c>
      <c r="H1885">
        <v>12995.5235146349</v>
      </c>
      <c r="I1885">
        <v>1869.39239336271</v>
      </c>
      <c r="J1885">
        <v>10987.282393642699</v>
      </c>
      <c r="K1885">
        <v>4445.19491437124</v>
      </c>
      <c r="L1885">
        <f t="shared" si="29"/>
        <v>9288.1903417206813</v>
      </c>
    </row>
    <row r="1886" spans="1:12" x14ac:dyDescent="0.25">
      <c r="A1886">
        <v>1885</v>
      </c>
      <c r="B1886">
        <v>6303.3995599956297</v>
      </c>
      <c r="C1886">
        <v>5636.6043618805697</v>
      </c>
      <c r="D1886">
        <v>12252.138476409</v>
      </c>
      <c r="E1886">
        <v>16137.7859763168</v>
      </c>
      <c r="F1886">
        <v>6408.6540774721698</v>
      </c>
      <c r="G1886">
        <v>10879.6619096668</v>
      </c>
      <c r="H1886">
        <v>4908.32246999582</v>
      </c>
      <c r="I1886">
        <v>14476.2724481365</v>
      </c>
      <c r="J1886">
        <v>4966.8551264116504</v>
      </c>
      <c r="K1886">
        <v>8948.9747849493306</v>
      </c>
      <c r="L1886">
        <f t="shared" si="29"/>
        <v>9091.8669191234276</v>
      </c>
    </row>
    <row r="1887" spans="1:12" x14ac:dyDescent="0.25">
      <c r="A1887">
        <v>1886</v>
      </c>
      <c r="B1887">
        <v>14954.408939504099</v>
      </c>
      <c r="C1887">
        <v>8946.11300044786</v>
      </c>
      <c r="D1887">
        <v>14491.847397849</v>
      </c>
      <c r="E1887">
        <v>17424.597368435901</v>
      </c>
      <c r="F1887">
        <v>9628.7907559573705</v>
      </c>
      <c r="G1887">
        <v>17456.841837947301</v>
      </c>
      <c r="H1887">
        <v>5971.00685098348</v>
      </c>
      <c r="I1887">
        <v>3841.1885083755501</v>
      </c>
      <c r="J1887">
        <v>24218.789716554798</v>
      </c>
      <c r="K1887">
        <v>6915.1596108060303</v>
      </c>
      <c r="L1887">
        <f t="shared" si="29"/>
        <v>12384.874398686141</v>
      </c>
    </row>
    <row r="1888" spans="1:12" x14ac:dyDescent="0.25">
      <c r="A1888">
        <v>1887</v>
      </c>
      <c r="B1888">
        <v>6486.0223968648397</v>
      </c>
      <c r="C1888">
        <v>13287.2620175825</v>
      </c>
      <c r="D1888">
        <v>13063.6808094271</v>
      </c>
      <c r="E1888">
        <v>32307.673703258901</v>
      </c>
      <c r="F1888">
        <v>3713.10315260384</v>
      </c>
      <c r="G1888">
        <v>16778.827984619002</v>
      </c>
      <c r="H1888">
        <v>7815.6121272495902</v>
      </c>
      <c r="I1888">
        <v>6859.9164264891297</v>
      </c>
      <c r="J1888">
        <v>5963.28215306532</v>
      </c>
      <c r="K1888">
        <v>9781.2926294673198</v>
      </c>
      <c r="L1888">
        <f t="shared" si="29"/>
        <v>11605.667340062753</v>
      </c>
    </row>
    <row r="1889" spans="1:12" x14ac:dyDescent="0.25">
      <c r="A1889">
        <v>1888</v>
      </c>
      <c r="B1889">
        <v>8037.5863282629298</v>
      </c>
      <c r="C1889">
        <v>25519.737319088501</v>
      </c>
      <c r="D1889">
        <v>12393.277063035401</v>
      </c>
      <c r="E1889">
        <v>20168.0858828528</v>
      </c>
      <c r="F1889">
        <v>8504.5083035202697</v>
      </c>
      <c r="G1889">
        <v>25233.0604548622</v>
      </c>
      <c r="H1889">
        <v>18095.696028422099</v>
      </c>
      <c r="I1889">
        <v>9783.2120661810004</v>
      </c>
      <c r="J1889">
        <v>12377.092580733801</v>
      </c>
      <c r="K1889">
        <v>15019.619560266799</v>
      </c>
      <c r="L1889">
        <f t="shared" si="29"/>
        <v>15513.187558722577</v>
      </c>
    </row>
    <row r="1890" spans="1:12" x14ac:dyDescent="0.25">
      <c r="A1890">
        <v>1889</v>
      </c>
      <c r="B1890">
        <v>11482.9691366851</v>
      </c>
      <c r="C1890">
        <v>6715.4832017831504</v>
      </c>
      <c r="D1890">
        <v>28357.826801294501</v>
      </c>
      <c r="E1890">
        <v>18732.993018328201</v>
      </c>
      <c r="F1890">
        <v>4037.8393660849001</v>
      </c>
      <c r="G1890">
        <v>12982.6382962232</v>
      </c>
      <c r="H1890">
        <v>4037.56788234739</v>
      </c>
      <c r="I1890">
        <v>3682.9041230892799</v>
      </c>
      <c r="J1890">
        <v>4444.4010197166399</v>
      </c>
      <c r="K1890">
        <v>10433.9899267573</v>
      </c>
      <c r="L1890">
        <f t="shared" si="29"/>
        <v>10490.861277230966</v>
      </c>
    </row>
    <row r="1891" spans="1:12" x14ac:dyDescent="0.25">
      <c r="A1891">
        <v>1890</v>
      </c>
      <c r="B1891">
        <v>10799.155286917499</v>
      </c>
      <c r="C1891">
        <v>11737.554380204499</v>
      </c>
      <c r="D1891">
        <v>13092.4765739385</v>
      </c>
      <c r="E1891">
        <v>34679.253270802103</v>
      </c>
      <c r="F1891">
        <v>17537.5394153669</v>
      </c>
      <c r="G1891">
        <v>18751.500272939</v>
      </c>
      <c r="H1891">
        <v>3253.3029805091201</v>
      </c>
      <c r="I1891">
        <v>5959.7549434089997</v>
      </c>
      <c r="J1891">
        <v>3165.7856786511802</v>
      </c>
      <c r="K1891">
        <v>10247.2085869247</v>
      </c>
      <c r="L1891">
        <f t="shared" si="29"/>
        <v>12922.353138966249</v>
      </c>
    </row>
    <row r="1892" spans="1:12" x14ac:dyDescent="0.25">
      <c r="A1892">
        <v>1891</v>
      </c>
      <c r="B1892">
        <v>10118.1513465391</v>
      </c>
      <c r="C1892">
        <v>9233.7459230320492</v>
      </c>
      <c r="D1892">
        <v>7884.72038700338</v>
      </c>
      <c r="E1892">
        <v>20346.714522737999</v>
      </c>
      <c r="F1892">
        <v>12588.0088347988</v>
      </c>
      <c r="G1892">
        <v>13913.292228763899</v>
      </c>
      <c r="H1892">
        <v>7753.5424574418003</v>
      </c>
      <c r="I1892">
        <v>8451.5834643943199</v>
      </c>
      <c r="J1892">
        <v>3368.4077149936902</v>
      </c>
      <c r="K1892">
        <v>12789.2066436936</v>
      </c>
      <c r="L1892">
        <f t="shared" si="29"/>
        <v>10644.737352339864</v>
      </c>
    </row>
    <row r="1893" spans="1:12" x14ac:dyDescent="0.25">
      <c r="A1893">
        <v>1892</v>
      </c>
      <c r="B1893">
        <v>14628.9783473876</v>
      </c>
      <c r="C1893">
        <v>15223.294994519099</v>
      </c>
      <c r="D1893">
        <v>10771.0032303715</v>
      </c>
      <c r="E1893">
        <v>22987.958476149499</v>
      </c>
      <c r="F1893">
        <v>15610.020568248799</v>
      </c>
      <c r="G1893">
        <v>21003.331373811699</v>
      </c>
      <c r="H1893">
        <v>29096.461841497101</v>
      </c>
      <c r="I1893">
        <v>10843.490999335399</v>
      </c>
      <c r="J1893">
        <v>6165.93213027809</v>
      </c>
      <c r="K1893">
        <v>15605.131878594901</v>
      </c>
      <c r="L1893">
        <f t="shared" si="29"/>
        <v>16193.560384019369</v>
      </c>
    </row>
    <row r="1894" spans="1:12" x14ac:dyDescent="0.25">
      <c r="A1894">
        <v>1893</v>
      </c>
      <c r="B1894">
        <v>7711.7768778121099</v>
      </c>
      <c r="C1894">
        <v>13497.229498918199</v>
      </c>
      <c r="D1894">
        <v>13689.638751848601</v>
      </c>
      <c r="E1894">
        <v>29954.200586259401</v>
      </c>
      <c r="F1894">
        <v>11303.674738628801</v>
      </c>
      <c r="G1894">
        <v>11124.4606818259</v>
      </c>
      <c r="H1894">
        <v>10968.1711928071</v>
      </c>
      <c r="I1894">
        <v>6352.8790265955004</v>
      </c>
      <c r="J1894">
        <v>9603.4366006972305</v>
      </c>
      <c r="K1894">
        <v>23129.116093206201</v>
      </c>
      <c r="L1894">
        <f t="shared" si="29"/>
        <v>13733.458404859903</v>
      </c>
    </row>
    <row r="1895" spans="1:12" x14ac:dyDescent="0.25">
      <c r="A1895">
        <v>1894</v>
      </c>
      <c r="B1895">
        <v>17031.269680393401</v>
      </c>
      <c r="C1895">
        <v>20334.715140225398</v>
      </c>
      <c r="D1895">
        <v>3274.0552687710201</v>
      </c>
      <c r="E1895">
        <v>25062.000047938898</v>
      </c>
      <c r="F1895">
        <v>25247.404015599699</v>
      </c>
      <c r="G1895">
        <v>23234.987118951001</v>
      </c>
      <c r="H1895">
        <v>9968.8272080128099</v>
      </c>
      <c r="I1895">
        <v>14019.084468061999</v>
      </c>
      <c r="J1895">
        <v>11540.818584046299</v>
      </c>
      <c r="K1895">
        <v>15202.494897926699</v>
      </c>
      <c r="L1895">
        <f t="shared" si="29"/>
        <v>16491.565642992722</v>
      </c>
    </row>
    <row r="1896" spans="1:12" x14ac:dyDescent="0.25">
      <c r="A1896">
        <v>1895</v>
      </c>
      <c r="B1896">
        <v>5320.16779437894</v>
      </c>
      <c r="C1896">
        <v>18330.772044545</v>
      </c>
      <c r="D1896">
        <v>7856.4016528334496</v>
      </c>
      <c r="E1896">
        <v>20422.469904341699</v>
      </c>
      <c r="F1896">
        <v>20143.008609402899</v>
      </c>
      <c r="G1896">
        <v>17974.846043632399</v>
      </c>
      <c r="H1896">
        <v>13815.702111166</v>
      </c>
      <c r="I1896">
        <v>8335.6834204820898</v>
      </c>
      <c r="J1896">
        <v>15065.886180796701</v>
      </c>
      <c r="K1896">
        <v>10201.5317352936</v>
      </c>
      <c r="L1896">
        <f t="shared" si="29"/>
        <v>13746.646949687278</v>
      </c>
    </row>
    <row r="1897" spans="1:12" x14ac:dyDescent="0.25">
      <c r="A1897">
        <v>1896</v>
      </c>
      <c r="B1897">
        <v>3020.7686297078599</v>
      </c>
      <c r="C1897">
        <v>12669.8948660111</v>
      </c>
      <c r="D1897">
        <v>8822.4751290101594</v>
      </c>
      <c r="E1897">
        <v>24480.6952686533</v>
      </c>
      <c r="F1897">
        <v>16827.701135707099</v>
      </c>
      <c r="G1897">
        <v>21935.345113081901</v>
      </c>
      <c r="H1897">
        <v>10438.6199883381</v>
      </c>
      <c r="I1897">
        <v>10480.020374992901</v>
      </c>
      <c r="J1897">
        <v>14483.427296633799</v>
      </c>
      <c r="K1897">
        <v>11161.8871926703</v>
      </c>
      <c r="L1897">
        <f t="shared" si="29"/>
        <v>13432.083499480654</v>
      </c>
    </row>
    <row r="1898" spans="1:12" x14ac:dyDescent="0.25">
      <c r="A1898">
        <v>1897</v>
      </c>
      <c r="B1898">
        <v>8833.2451753225196</v>
      </c>
      <c r="C1898">
        <v>15924.095581826799</v>
      </c>
      <c r="D1898">
        <v>3469.57203682419</v>
      </c>
      <c r="E1898">
        <v>18789.302762945201</v>
      </c>
      <c r="F1898">
        <v>11779.927064618099</v>
      </c>
      <c r="G1898">
        <v>18324.903548142898</v>
      </c>
      <c r="H1898">
        <v>14970.669731052099</v>
      </c>
      <c r="I1898">
        <v>10278.041716763701</v>
      </c>
      <c r="J1898">
        <v>9600.5137551939097</v>
      </c>
      <c r="K1898">
        <v>8832.7384075648206</v>
      </c>
      <c r="L1898">
        <f t="shared" si="29"/>
        <v>12080.300978025425</v>
      </c>
    </row>
    <row r="1899" spans="1:12" x14ac:dyDescent="0.25">
      <c r="A1899">
        <v>1898</v>
      </c>
      <c r="B1899">
        <v>8711.07734952588</v>
      </c>
      <c r="C1899">
        <v>15779.9056130601</v>
      </c>
      <c r="D1899">
        <v>4381.6830543391397</v>
      </c>
      <c r="E1899">
        <v>19863.9905441068</v>
      </c>
      <c r="F1899">
        <v>12164.1967173666</v>
      </c>
      <c r="G1899">
        <v>15622.347070744299</v>
      </c>
      <c r="H1899">
        <v>11926.7616999075</v>
      </c>
      <c r="I1899">
        <v>13035.823007999899</v>
      </c>
      <c r="J1899">
        <v>17977.3490483323</v>
      </c>
      <c r="K1899">
        <v>7706.4545565052003</v>
      </c>
      <c r="L1899">
        <f t="shared" si="29"/>
        <v>12716.958866188772</v>
      </c>
    </row>
    <row r="1900" spans="1:12" x14ac:dyDescent="0.25">
      <c r="A1900">
        <v>1899</v>
      </c>
      <c r="B1900">
        <v>11199.6166947661</v>
      </c>
      <c r="C1900">
        <v>16278.1672998248</v>
      </c>
      <c r="D1900">
        <v>5789.7090227082399</v>
      </c>
      <c r="E1900">
        <v>16846.995338587101</v>
      </c>
      <c r="F1900">
        <v>20547.6336093508</v>
      </c>
      <c r="G1900">
        <v>23634.681487912301</v>
      </c>
      <c r="H1900">
        <v>9910.7791358935592</v>
      </c>
      <c r="I1900">
        <v>11214.035621868399</v>
      </c>
      <c r="J1900">
        <v>5564.9147049794001</v>
      </c>
      <c r="K1900">
        <v>15386.207662045999</v>
      </c>
      <c r="L1900">
        <f t="shared" si="29"/>
        <v>13637.274057793669</v>
      </c>
    </row>
    <row r="1901" spans="1:12" x14ac:dyDescent="0.25">
      <c r="A1901">
        <v>1900</v>
      </c>
      <c r="B1901">
        <v>5225.0738237067098</v>
      </c>
      <c r="C1901">
        <v>16436.708630577701</v>
      </c>
      <c r="D1901">
        <v>6624.7797527024504</v>
      </c>
      <c r="E1901">
        <v>13786.361090296899</v>
      </c>
      <c r="F1901">
        <v>15255.288905060899</v>
      </c>
      <c r="G1901">
        <v>15255.008821117701</v>
      </c>
      <c r="H1901">
        <v>15789.2339206333</v>
      </c>
      <c r="I1901">
        <v>10998.290788210001</v>
      </c>
      <c r="J1901">
        <v>19026.137045267002</v>
      </c>
      <c r="K1901">
        <v>2187.5799791477598</v>
      </c>
      <c r="L1901">
        <f t="shared" si="29"/>
        <v>12058.446275672042</v>
      </c>
    </row>
    <row r="1902" spans="1:12" x14ac:dyDescent="0.25">
      <c r="A1902">
        <v>1901</v>
      </c>
      <c r="B1902">
        <v>8177.3365668188799</v>
      </c>
      <c r="C1902">
        <v>21235.643348582998</v>
      </c>
      <c r="D1902">
        <v>9645.1172081800196</v>
      </c>
      <c r="E1902">
        <v>20056.038633297201</v>
      </c>
      <c r="F1902">
        <v>5388.1888109072997</v>
      </c>
      <c r="G1902">
        <v>10912.6795955487</v>
      </c>
      <c r="H1902">
        <v>20808.8080413649</v>
      </c>
      <c r="I1902">
        <v>17793.910344839998</v>
      </c>
      <c r="J1902">
        <v>11503.8289169939</v>
      </c>
      <c r="K1902">
        <v>3275.1783712357301</v>
      </c>
      <c r="L1902">
        <f t="shared" si="29"/>
        <v>12879.672983776962</v>
      </c>
    </row>
    <row r="1903" spans="1:12" x14ac:dyDescent="0.25">
      <c r="A1903">
        <v>1902</v>
      </c>
      <c r="B1903">
        <v>10481.4104023543</v>
      </c>
      <c r="C1903">
        <v>17286.976174998101</v>
      </c>
      <c r="D1903">
        <v>4629.6132685458297</v>
      </c>
      <c r="E1903">
        <v>15763.006580081799</v>
      </c>
      <c r="F1903">
        <v>11727.330098677399</v>
      </c>
      <c r="G1903">
        <v>17022.584790933899</v>
      </c>
      <c r="H1903">
        <v>7002.6988512836397</v>
      </c>
      <c r="I1903">
        <v>22310.695212238501</v>
      </c>
      <c r="J1903">
        <v>2488.4607274299501</v>
      </c>
      <c r="K1903">
        <v>3248.0551734659798</v>
      </c>
      <c r="L1903">
        <f t="shared" si="29"/>
        <v>11196.083128000939</v>
      </c>
    </row>
    <row r="1904" spans="1:12" x14ac:dyDescent="0.25">
      <c r="A1904">
        <v>1903</v>
      </c>
      <c r="B1904">
        <v>8399.2429189369996</v>
      </c>
      <c r="C1904">
        <v>15786.554779865801</v>
      </c>
      <c r="D1904">
        <v>26364.8152840398</v>
      </c>
      <c r="E1904">
        <v>2098.1495453678099</v>
      </c>
      <c r="F1904">
        <v>7617.9556794054797</v>
      </c>
      <c r="G1904">
        <v>12324.964359732299</v>
      </c>
      <c r="H1904">
        <v>16491.705302365601</v>
      </c>
      <c r="I1904">
        <v>10435.3127318518</v>
      </c>
      <c r="J1904">
        <v>9919.7455732952803</v>
      </c>
      <c r="K1904">
        <v>23510.2431837111</v>
      </c>
      <c r="L1904">
        <f t="shared" si="29"/>
        <v>13294.868935857197</v>
      </c>
    </row>
    <row r="1905" spans="1:12" x14ac:dyDescent="0.25">
      <c r="A1905">
        <v>1904</v>
      </c>
      <c r="B1905">
        <v>10450.3029262768</v>
      </c>
      <c r="C1905">
        <v>15739.662901321401</v>
      </c>
      <c r="D1905">
        <v>12262.0395909119</v>
      </c>
      <c r="E1905">
        <v>4124.5928105227604</v>
      </c>
      <c r="F1905">
        <v>13841.5880528828</v>
      </c>
      <c r="G1905">
        <v>17497.860809407201</v>
      </c>
      <c r="H1905">
        <v>11664.651344219699</v>
      </c>
      <c r="I1905">
        <v>10901.6407208536</v>
      </c>
      <c r="J1905">
        <v>3457.3010128736501</v>
      </c>
      <c r="K1905">
        <v>6786.9858387494496</v>
      </c>
      <c r="L1905">
        <f t="shared" si="29"/>
        <v>10672.662600801927</v>
      </c>
    </row>
    <row r="1906" spans="1:12" x14ac:dyDescent="0.25">
      <c r="A1906">
        <v>1905</v>
      </c>
      <c r="B1906">
        <v>5728.1310566901202</v>
      </c>
      <c r="C1906">
        <v>1902.37991655152</v>
      </c>
      <c r="D1906">
        <v>11480.086883164</v>
      </c>
      <c r="E1906">
        <v>1534.90343273338</v>
      </c>
      <c r="F1906">
        <v>9166.4756186846607</v>
      </c>
      <c r="G1906">
        <v>12699.6426902311</v>
      </c>
      <c r="H1906">
        <v>15455.088491246999</v>
      </c>
      <c r="I1906">
        <v>18651.0701443246</v>
      </c>
      <c r="J1906">
        <v>7986.63864625525</v>
      </c>
      <c r="K1906">
        <v>5416.2539700134703</v>
      </c>
      <c r="L1906">
        <f t="shared" si="29"/>
        <v>9002.0670849895087</v>
      </c>
    </row>
    <row r="1907" spans="1:12" x14ac:dyDescent="0.25">
      <c r="A1907">
        <v>1906</v>
      </c>
      <c r="B1907">
        <v>18482.214234287399</v>
      </c>
      <c r="C1907">
        <v>1159.64238785766</v>
      </c>
      <c r="D1907">
        <v>11559.734063354301</v>
      </c>
      <c r="E1907">
        <v>17168.027884209499</v>
      </c>
      <c r="F1907">
        <v>15895.8647224912</v>
      </c>
      <c r="G1907">
        <v>20560.378923895802</v>
      </c>
      <c r="H1907">
        <v>17883.595892956899</v>
      </c>
      <c r="I1907">
        <v>8784.0619070045705</v>
      </c>
      <c r="J1907">
        <v>1137.09105582349</v>
      </c>
      <c r="K1907">
        <v>6597.95101744356</v>
      </c>
      <c r="L1907">
        <f t="shared" si="29"/>
        <v>11922.856208932437</v>
      </c>
    </row>
    <row r="1908" spans="1:12" x14ac:dyDescent="0.25">
      <c r="A1908">
        <v>1907</v>
      </c>
      <c r="B1908">
        <v>4923.0442145345696</v>
      </c>
      <c r="C1908">
        <v>24950.4420536254</v>
      </c>
      <c r="D1908">
        <v>16997.882005576001</v>
      </c>
      <c r="E1908">
        <v>5476.2607324942901</v>
      </c>
      <c r="F1908">
        <v>25221.761609329798</v>
      </c>
      <c r="G1908">
        <v>13861.9784124773</v>
      </c>
      <c r="H1908">
        <v>17460.424116018701</v>
      </c>
      <c r="I1908">
        <v>12437.656775805201</v>
      </c>
      <c r="J1908">
        <v>3583.3631496401499</v>
      </c>
      <c r="K1908">
        <v>11713.431059382399</v>
      </c>
      <c r="L1908">
        <f t="shared" si="29"/>
        <v>13662.624412888379</v>
      </c>
    </row>
    <row r="1909" spans="1:12" x14ac:dyDescent="0.25">
      <c r="A1909">
        <v>1908</v>
      </c>
      <c r="B1909">
        <v>6703.5145746679</v>
      </c>
      <c r="C1909">
        <v>7076.8657551919996</v>
      </c>
      <c r="D1909">
        <v>12007.428623375499</v>
      </c>
      <c r="E1909">
        <v>11232.2079198463</v>
      </c>
      <c r="F1909">
        <v>8093.2606337452298</v>
      </c>
      <c r="G1909">
        <v>16080.9156025294</v>
      </c>
      <c r="H1909">
        <v>19866.315061191999</v>
      </c>
      <c r="I1909">
        <v>5886.5235104588801</v>
      </c>
      <c r="J1909">
        <v>5563.6727567752796</v>
      </c>
      <c r="K1909">
        <v>1596.9017375516701</v>
      </c>
      <c r="L1909">
        <f t="shared" si="29"/>
        <v>9410.7606175334167</v>
      </c>
    </row>
    <row r="1910" spans="1:12" x14ac:dyDescent="0.25">
      <c r="A1910">
        <v>1909</v>
      </c>
      <c r="B1910">
        <v>2835.6754526058198</v>
      </c>
      <c r="C1910">
        <v>8369.6744686421007</v>
      </c>
      <c r="D1910">
        <v>14628.2769235624</v>
      </c>
      <c r="E1910">
        <v>8763.6012933496404</v>
      </c>
      <c r="F1910">
        <v>4644.8152440832901</v>
      </c>
      <c r="G1910">
        <v>27640.525403874901</v>
      </c>
      <c r="H1910">
        <v>19440.724231886201</v>
      </c>
      <c r="I1910">
        <v>13956.217866803499</v>
      </c>
      <c r="J1910">
        <v>4346.4395452756398</v>
      </c>
      <c r="K1910">
        <v>2115.1859486857402</v>
      </c>
      <c r="L1910">
        <f t="shared" si="29"/>
        <v>10674.113637876924</v>
      </c>
    </row>
    <row r="1911" spans="1:12" x14ac:dyDescent="0.25">
      <c r="A1911">
        <v>1910</v>
      </c>
      <c r="B1911">
        <v>7279.9055182235297</v>
      </c>
      <c r="C1911">
        <v>4607.1013530641803</v>
      </c>
      <c r="D1911">
        <v>15006.078318125599</v>
      </c>
      <c r="E1911">
        <v>8418.1532170372102</v>
      </c>
      <c r="F1911">
        <v>9892.3944511590507</v>
      </c>
      <c r="G1911">
        <v>14845.082008252901</v>
      </c>
      <c r="H1911">
        <v>31528.7123413966</v>
      </c>
      <c r="I1911">
        <v>7492.0375315425899</v>
      </c>
      <c r="J1911">
        <v>10081.965862327301</v>
      </c>
      <c r="K1911">
        <v>14274.505994670601</v>
      </c>
      <c r="L1911">
        <f t="shared" si="29"/>
        <v>12342.593659579956</v>
      </c>
    </row>
    <row r="1912" spans="1:12" x14ac:dyDescent="0.25">
      <c r="A1912">
        <v>1911</v>
      </c>
      <c r="B1912">
        <v>17618.4710868201</v>
      </c>
      <c r="C1912">
        <v>6004.8681736299804</v>
      </c>
      <c r="D1912">
        <v>11952.9981460217</v>
      </c>
      <c r="E1912">
        <v>3078.4921185839898</v>
      </c>
      <c r="F1912">
        <v>21204.859923266798</v>
      </c>
      <c r="G1912">
        <v>15040.676519963001</v>
      </c>
      <c r="H1912">
        <v>14855.095053875801</v>
      </c>
      <c r="I1912">
        <v>3450.3510044878299</v>
      </c>
      <c r="J1912">
        <v>9632.7272521806899</v>
      </c>
      <c r="K1912">
        <v>13223.128509325899</v>
      </c>
      <c r="L1912">
        <f t="shared" si="29"/>
        <v>11606.166778815579</v>
      </c>
    </row>
    <row r="1913" spans="1:12" x14ac:dyDescent="0.25">
      <c r="A1913">
        <v>1912</v>
      </c>
      <c r="B1913">
        <v>11191.081491937901</v>
      </c>
      <c r="C1913">
        <v>4802.0900538768601</v>
      </c>
      <c r="D1913">
        <v>9916.3599501205608</v>
      </c>
      <c r="E1913">
        <v>9110.0673363488204</v>
      </c>
      <c r="F1913">
        <v>3553.34444330726</v>
      </c>
      <c r="G1913">
        <v>5114.7386864796299</v>
      </c>
      <c r="H1913">
        <v>23491.267063000701</v>
      </c>
      <c r="I1913">
        <v>8215.8016985142604</v>
      </c>
      <c r="J1913">
        <v>30089.0235126279</v>
      </c>
      <c r="K1913">
        <v>5211.7037420817696</v>
      </c>
      <c r="L1913">
        <f t="shared" si="29"/>
        <v>11069.547797829566</v>
      </c>
    </row>
    <row r="1914" spans="1:12" x14ac:dyDescent="0.25">
      <c r="A1914">
        <v>1913</v>
      </c>
      <c r="B1914">
        <v>9624.5447319447994</v>
      </c>
      <c r="C1914">
        <v>15463.7440439286</v>
      </c>
      <c r="D1914">
        <v>9338.7464890433494</v>
      </c>
      <c r="E1914">
        <v>6764.7149472767496</v>
      </c>
      <c r="F1914">
        <v>11995.495331713</v>
      </c>
      <c r="G1914">
        <v>11321.1956093963</v>
      </c>
      <c r="H1914">
        <v>17943.467393316299</v>
      </c>
      <c r="I1914">
        <v>12760.0310511552</v>
      </c>
      <c r="J1914">
        <v>4625.5648411195698</v>
      </c>
      <c r="K1914">
        <v>16998.8755288967</v>
      </c>
      <c r="L1914">
        <f t="shared" si="29"/>
        <v>11683.637996779056</v>
      </c>
    </row>
    <row r="1915" spans="1:12" x14ac:dyDescent="0.25">
      <c r="A1915">
        <v>1914</v>
      </c>
      <c r="B1915">
        <v>12954.171945505301</v>
      </c>
      <c r="C1915">
        <v>9296.5749785369298</v>
      </c>
      <c r="D1915">
        <v>14625.509921476199</v>
      </c>
      <c r="E1915">
        <v>1205.50891003571</v>
      </c>
      <c r="F1915">
        <v>11068.0689756107</v>
      </c>
      <c r="G1915">
        <v>3465.9700529417</v>
      </c>
      <c r="H1915">
        <v>25689.481868354102</v>
      </c>
      <c r="I1915">
        <v>7339.0393056226903</v>
      </c>
      <c r="J1915">
        <v>11419.8356143069</v>
      </c>
      <c r="K1915">
        <v>3536.11216913722</v>
      </c>
      <c r="L1915">
        <f t="shared" si="29"/>
        <v>10060.027374152745</v>
      </c>
    </row>
    <row r="1916" spans="1:12" x14ac:dyDescent="0.25">
      <c r="A1916">
        <v>1915</v>
      </c>
      <c r="B1916">
        <v>8022.0646082507401</v>
      </c>
      <c r="C1916">
        <v>8224.4859987888503</v>
      </c>
      <c r="D1916">
        <v>13419.498830730099</v>
      </c>
      <c r="E1916">
        <v>5707.5100060692102</v>
      </c>
      <c r="F1916">
        <v>15673.462604423101</v>
      </c>
      <c r="G1916">
        <v>19194.836732336302</v>
      </c>
      <c r="H1916">
        <v>14051.723577012301</v>
      </c>
      <c r="I1916">
        <v>10025.859746417</v>
      </c>
      <c r="J1916">
        <v>6809.0185303315502</v>
      </c>
      <c r="K1916">
        <v>3898.16044782568</v>
      </c>
      <c r="L1916">
        <f t="shared" si="29"/>
        <v>10502.662108218483</v>
      </c>
    </row>
    <row r="1917" spans="1:12" x14ac:dyDescent="0.25">
      <c r="A1917">
        <v>1916</v>
      </c>
      <c r="B1917">
        <v>13457.5493417671</v>
      </c>
      <c r="C1917">
        <v>3754.1464818567001</v>
      </c>
      <c r="D1917">
        <v>24237.5969620412</v>
      </c>
      <c r="E1917">
        <v>5307.3631035564504</v>
      </c>
      <c r="F1917">
        <v>11906.0331061706</v>
      </c>
      <c r="G1917">
        <v>2858.9403816284598</v>
      </c>
      <c r="H1917">
        <v>14244.942865208301</v>
      </c>
      <c r="I1917">
        <v>5041.7648465949997</v>
      </c>
      <c r="J1917">
        <v>5359.4823279185202</v>
      </c>
      <c r="K1917">
        <v>6363.9430705765299</v>
      </c>
      <c r="L1917">
        <f t="shared" si="29"/>
        <v>9253.1762487318865</v>
      </c>
    </row>
    <row r="1918" spans="1:12" x14ac:dyDescent="0.25">
      <c r="A1918">
        <v>1917</v>
      </c>
      <c r="B1918">
        <v>11710.2280330304</v>
      </c>
      <c r="C1918">
        <v>13769.3544701673</v>
      </c>
      <c r="D1918">
        <v>23086.7275620615</v>
      </c>
      <c r="E1918">
        <v>5780.3873162372001</v>
      </c>
      <c r="F1918">
        <v>11546.010726149199</v>
      </c>
      <c r="G1918">
        <v>5960.1849604053396</v>
      </c>
      <c r="H1918">
        <v>34301.871258458603</v>
      </c>
      <c r="I1918">
        <v>2545.41884309426</v>
      </c>
      <c r="J1918">
        <v>6740.1536228060704</v>
      </c>
      <c r="K1918">
        <v>7911.8777055782302</v>
      </c>
      <c r="L1918">
        <f t="shared" si="29"/>
        <v>12335.22144979881</v>
      </c>
    </row>
    <row r="1919" spans="1:12" x14ac:dyDescent="0.25">
      <c r="A1919">
        <v>1918</v>
      </c>
      <c r="B1919">
        <v>19137.642386948199</v>
      </c>
      <c r="C1919">
        <v>10792.677845870099</v>
      </c>
      <c r="D1919">
        <v>16209.566875676601</v>
      </c>
      <c r="E1919">
        <v>3399.27991689276</v>
      </c>
      <c r="F1919">
        <v>5727.7085186270997</v>
      </c>
      <c r="G1919">
        <v>10352.2844666447</v>
      </c>
      <c r="H1919">
        <v>18162.350845520399</v>
      </c>
      <c r="I1919">
        <v>5571.0270929029202</v>
      </c>
      <c r="J1919">
        <v>6859.99865497462</v>
      </c>
      <c r="K1919">
        <v>7484.4267280064496</v>
      </c>
      <c r="L1919">
        <f t="shared" si="29"/>
        <v>10369.696333206386</v>
      </c>
    </row>
    <row r="1920" spans="1:12" x14ac:dyDescent="0.25">
      <c r="A1920">
        <v>1919</v>
      </c>
      <c r="B1920">
        <v>13156.4312779508</v>
      </c>
      <c r="C1920">
        <v>12955.280313842901</v>
      </c>
      <c r="D1920">
        <v>19839.896604331199</v>
      </c>
      <c r="E1920">
        <v>5053.7388957664398</v>
      </c>
      <c r="F1920">
        <v>15473.8411763068</v>
      </c>
      <c r="G1920">
        <v>5046.6967439595601</v>
      </c>
      <c r="H1920">
        <v>17853.154769363799</v>
      </c>
      <c r="I1920">
        <v>23225.1737411125</v>
      </c>
      <c r="J1920">
        <v>10345.3806164628</v>
      </c>
      <c r="K1920">
        <v>6375.9670043475899</v>
      </c>
      <c r="L1920">
        <f t="shared" si="29"/>
        <v>12932.556114344439</v>
      </c>
    </row>
    <row r="1921" spans="1:12" x14ac:dyDescent="0.25">
      <c r="A1921">
        <v>1920</v>
      </c>
      <c r="B1921">
        <v>14132.5051273927</v>
      </c>
      <c r="C1921">
        <v>7217.1446598451603</v>
      </c>
      <c r="D1921">
        <v>16475.9870084412</v>
      </c>
      <c r="E1921">
        <v>4888.9432706702501</v>
      </c>
      <c r="F1921">
        <v>3364.87941789161</v>
      </c>
      <c r="G1921">
        <v>6740.9346683351296</v>
      </c>
      <c r="H1921">
        <v>18421.594236259301</v>
      </c>
      <c r="I1921">
        <v>25159.1826504786</v>
      </c>
      <c r="J1921">
        <v>13033.0463885646</v>
      </c>
      <c r="K1921">
        <v>6146.7576533230003</v>
      </c>
      <c r="L1921">
        <f t="shared" si="29"/>
        <v>11558.097508120156</v>
      </c>
    </row>
    <row r="1922" spans="1:12" x14ac:dyDescent="0.25">
      <c r="A1922">
        <v>1921</v>
      </c>
      <c r="B1922">
        <v>14023.8724508616</v>
      </c>
      <c r="C1922">
        <v>6678.0890805358104</v>
      </c>
      <c r="D1922">
        <v>14724.257169799899</v>
      </c>
      <c r="E1922">
        <v>14359.022989548699</v>
      </c>
      <c r="F1922">
        <v>11471.282207366099</v>
      </c>
      <c r="G1922">
        <v>8719.1810850147194</v>
      </c>
      <c r="H1922">
        <v>15705.767706206499</v>
      </c>
      <c r="I1922">
        <v>5662.9659041753002</v>
      </c>
      <c r="J1922">
        <v>6508.8791264379397</v>
      </c>
      <c r="K1922">
        <v>10704.9149233107</v>
      </c>
      <c r="L1922">
        <f t="shared" si="29"/>
        <v>10855.823264325727</v>
      </c>
    </row>
    <row r="1923" spans="1:12" x14ac:dyDescent="0.25">
      <c r="A1923">
        <v>1922</v>
      </c>
      <c r="B1923">
        <v>8351.0816809744592</v>
      </c>
      <c r="C1923">
        <v>3589.2399490103098</v>
      </c>
      <c r="D1923">
        <v>19233.391784252599</v>
      </c>
      <c r="E1923">
        <v>3381.4952451754398</v>
      </c>
      <c r="F1923">
        <v>5137.9354390790704</v>
      </c>
      <c r="G1923">
        <v>2222.5866671260401</v>
      </c>
      <c r="H1923">
        <v>17745.492204368999</v>
      </c>
      <c r="I1923">
        <v>3608.42637615278</v>
      </c>
      <c r="J1923">
        <v>12644.247170136299</v>
      </c>
      <c r="K1923">
        <v>2506.1995615065098</v>
      </c>
      <c r="L1923">
        <f t="shared" ref="L1923:L1986" si="30">AVERAGE(B1923:K1923)</f>
        <v>7842.0096077782491</v>
      </c>
    </row>
    <row r="1924" spans="1:12" x14ac:dyDescent="0.25">
      <c r="A1924">
        <v>1923</v>
      </c>
      <c r="B1924">
        <v>4055.9132264181999</v>
      </c>
      <c r="C1924">
        <v>6359.7981853708598</v>
      </c>
      <c r="D1924">
        <v>16505.9690820547</v>
      </c>
      <c r="E1924">
        <v>11976.814149554801</v>
      </c>
      <c r="F1924">
        <v>1122.07236518431</v>
      </c>
      <c r="G1924">
        <v>4568.8095757318697</v>
      </c>
      <c r="H1924">
        <v>30506.384104628101</v>
      </c>
      <c r="I1924">
        <v>12300.363989871001</v>
      </c>
      <c r="J1924">
        <v>20261.239150618199</v>
      </c>
      <c r="K1924">
        <v>6359.0608054581098</v>
      </c>
      <c r="L1924">
        <f t="shared" si="30"/>
        <v>11401.642463489015</v>
      </c>
    </row>
    <row r="1925" spans="1:12" x14ac:dyDescent="0.25">
      <c r="A1925">
        <v>1924</v>
      </c>
      <c r="B1925">
        <v>8691.9564146501907</v>
      </c>
      <c r="C1925">
        <v>6995.7255652388603</v>
      </c>
      <c r="D1925">
        <v>17875.978569711599</v>
      </c>
      <c r="E1925">
        <v>13760.148279888601</v>
      </c>
      <c r="F1925">
        <v>13557.920647163901</v>
      </c>
      <c r="G1925">
        <v>3161.11001675855</v>
      </c>
      <c r="H1925">
        <v>31622.5025521643</v>
      </c>
      <c r="I1925">
        <v>9854.4102286789603</v>
      </c>
      <c r="J1925">
        <v>9145.8120391257107</v>
      </c>
      <c r="K1925">
        <v>2581.9910434866301</v>
      </c>
      <c r="L1925">
        <f t="shared" si="30"/>
        <v>11724.755535686731</v>
      </c>
    </row>
    <row r="1926" spans="1:12" x14ac:dyDescent="0.25">
      <c r="A1926">
        <v>1925</v>
      </c>
      <c r="B1926">
        <v>3696.6134130638102</v>
      </c>
      <c r="C1926">
        <v>2369.0118937976699</v>
      </c>
      <c r="D1926">
        <v>1783.2068539848599</v>
      </c>
      <c r="E1926">
        <v>3343.03192768805</v>
      </c>
      <c r="F1926">
        <v>24866.722203523899</v>
      </c>
      <c r="G1926">
        <v>4887.73041688185</v>
      </c>
      <c r="H1926">
        <v>22560.389403377201</v>
      </c>
      <c r="I1926">
        <v>6194.5092187281698</v>
      </c>
      <c r="J1926">
        <v>2810.0301567241499</v>
      </c>
      <c r="K1926">
        <v>5959.4311536997602</v>
      </c>
      <c r="L1926">
        <f t="shared" si="30"/>
        <v>7847.0676641469418</v>
      </c>
    </row>
    <row r="1927" spans="1:12" x14ac:dyDescent="0.25">
      <c r="A1927">
        <v>1926</v>
      </c>
      <c r="B1927">
        <v>4168.2608579313401</v>
      </c>
      <c r="C1927">
        <v>5735.1487036980698</v>
      </c>
      <c r="D1927">
        <v>2435.5419690394801</v>
      </c>
      <c r="E1927">
        <v>9677.8691221280005</v>
      </c>
      <c r="F1927">
        <v>3419.6518145119799</v>
      </c>
      <c r="G1927">
        <v>4502.7369760954798</v>
      </c>
      <c r="H1927">
        <v>27631.101745523501</v>
      </c>
      <c r="I1927">
        <v>2039.70237031486</v>
      </c>
      <c r="J1927">
        <v>2653.8136074151798</v>
      </c>
      <c r="K1927">
        <v>6794.7658151360201</v>
      </c>
      <c r="L1927">
        <f t="shared" si="30"/>
        <v>6905.85929817939</v>
      </c>
    </row>
    <row r="1928" spans="1:12" x14ac:dyDescent="0.25">
      <c r="A1928">
        <v>1927</v>
      </c>
      <c r="B1928">
        <v>7528.6324460567002</v>
      </c>
      <c r="C1928">
        <v>10238.4190730257</v>
      </c>
      <c r="D1928">
        <v>28638.887416179299</v>
      </c>
      <c r="E1928">
        <v>9669.4512343695405</v>
      </c>
      <c r="F1928">
        <v>18142.499726120401</v>
      </c>
      <c r="G1928">
        <v>13067.4192993706</v>
      </c>
      <c r="H1928">
        <v>20629.511823877699</v>
      </c>
      <c r="I1928">
        <v>14965.882730109601</v>
      </c>
      <c r="J1928">
        <v>8901.5428301254306</v>
      </c>
      <c r="K1928">
        <v>2372.7200587214902</v>
      </c>
      <c r="L1928">
        <f t="shared" si="30"/>
        <v>13415.496663795648</v>
      </c>
    </row>
    <row r="1929" spans="1:12" x14ac:dyDescent="0.25">
      <c r="A1929">
        <v>1928</v>
      </c>
      <c r="B1929">
        <v>9617.4536826391704</v>
      </c>
      <c r="C1929">
        <v>12469.5899916049</v>
      </c>
      <c r="D1929">
        <v>5937.3949317215001</v>
      </c>
      <c r="E1929">
        <v>10705.9691753471</v>
      </c>
      <c r="F1929">
        <v>6945.0703799175099</v>
      </c>
      <c r="G1929">
        <v>9436.1939835436606</v>
      </c>
      <c r="H1929">
        <v>29396.1692175604</v>
      </c>
      <c r="I1929">
        <v>10118.0943390056</v>
      </c>
      <c r="J1929">
        <v>17961.317855958801</v>
      </c>
      <c r="K1929">
        <v>4236.4410810805903</v>
      </c>
      <c r="L1929">
        <f t="shared" si="30"/>
        <v>11682.369463837922</v>
      </c>
    </row>
    <row r="1930" spans="1:12" x14ac:dyDescent="0.25">
      <c r="A1930">
        <v>1929</v>
      </c>
      <c r="B1930">
        <v>17235.5483787833</v>
      </c>
      <c r="C1930">
        <v>3500.5287256753099</v>
      </c>
      <c r="D1930">
        <v>2092.16573946271</v>
      </c>
      <c r="E1930">
        <v>9584.1129675218799</v>
      </c>
      <c r="F1930">
        <v>11952.4611815754</v>
      </c>
      <c r="G1930">
        <v>8308.2681414922699</v>
      </c>
      <c r="H1930">
        <v>42262.2497618138</v>
      </c>
      <c r="I1930">
        <v>4519.8753151521096</v>
      </c>
      <c r="J1930">
        <v>9269.0909367026798</v>
      </c>
      <c r="K1930">
        <v>5680.4788004141301</v>
      </c>
      <c r="L1930">
        <f t="shared" si="30"/>
        <v>11440.477994859359</v>
      </c>
    </row>
    <row r="1931" spans="1:12" x14ac:dyDescent="0.25">
      <c r="A1931">
        <v>1930</v>
      </c>
      <c r="B1931">
        <v>12273.5918866065</v>
      </c>
      <c r="C1931">
        <v>16002.111089061</v>
      </c>
      <c r="D1931">
        <v>8007.5830461047599</v>
      </c>
      <c r="E1931">
        <v>7342.77292285766</v>
      </c>
      <c r="F1931">
        <v>3141.61723626312</v>
      </c>
      <c r="G1931">
        <v>11296.052874778399</v>
      </c>
      <c r="H1931">
        <v>18441.761246560101</v>
      </c>
      <c r="I1931">
        <v>3231.0908706197501</v>
      </c>
      <c r="J1931">
        <v>14637.2951665567</v>
      </c>
      <c r="K1931">
        <v>9220.2146999807992</v>
      </c>
      <c r="L1931">
        <f t="shared" si="30"/>
        <v>10359.409103938879</v>
      </c>
    </row>
    <row r="1932" spans="1:12" x14ac:dyDescent="0.25">
      <c r="A1932">
        <v>1931</v>
      </c>
      <c r="B1932">
        <v>6721.5480327792502</v>
      </c>
      <c r="C1932">
        <v>2691.4729165304502</v>
      </c>
      <c r="D1932">
        <v>4944.8609028495803</v>
      </c>
      <c r="E1932">
        <v>5771.5134434113297</v>
      </c>
      <c r="F1932">
        <v>8372.6417043535002</v>
      </c>
      <c r="G1932">
        <v>9833.6591689614597</v>
      </c>
      <c r="H1932">
        <v>29409.354156954199</v>
      </c>
      <c r="I1932">
        <v>8448.7672599442303</v>
      </c>
      <c r="J1932">
        <v>2371.6401434121699</v>
      </c>
      <c r="K1932">
        <v>8778.2456198949403</v>
      </c>
      <c r="L1932">
        <f t="shared" si="30"/>
        <v>8734.370334909112</v>
      </c>
    </row>
    <row r="1933" spans="1:12" x14ac:dyDescent="0.25">
      <c r="A1933">
        <v>1932</v>
      </c>
      <c r="B1933">
        <v>10158.059486918601</v>
      </c>
      <c r="C1933">
        <v>1753.99951098114</v>
      </c>
      <c r="D1933">
        <v>19084.318756395998</v>
      </c>
      <c r="E1933">
        <v>8232.8992051342502</v>
      </c>
      <c r="F1933">
        <v>2132.5887799207098</v>
      </c>
      <c r="G1933">
        <v>10230.251832738501</v>
      </c>
      <c r="H1933">
        <v>9555.7631232296098</v>
      </c>
      <c r="I1933">
        <v>12496.935591359599</v>
      </c>
      <c r="J1933">
        <v>3397.8204740686301</v>
      </c>
      <c r="K1933">
        <v>4365.5277623673901</v>
      </c>
      <c r="L1933">
        <f t="shared" si="30"/>
        <v>8140.8164523114438</v>
      </c>
    </row>
    <row r="1934" spans="1:12" x14ac:dyDescent="0.25">
      <c r="A1934">
        <v>1933</v>
      </c>
      <c r="B1934">
        <v>12649.4507037858</v>
      </c>
      <c r="C1934">
        <v>12292.8912886037</v>
      </c>
      <c r="D1934">
        <v>8227.3380064237899</v>
      </c>
      <c r="E1934">
        <v>15277.1092284229</v>
      </c>
      <c r="F1934">
        <v>14607.2722218456</v>
      </c>
      <c r="G1934">
        <v>10809.6615279159</v>
      </c>
      <c r="H1934">
        <v>17279.154758761601</v>
      </c>
      <c r="I1934">
        <v>3868.2353006657199</v>
      </c>
      <c r="J1934">
        <v>4012.71130272746</v>
      </c>
      <c r="K1934">
        <v>2634.4872424714299</v>
      </c>
      <c r="L1934">
        <f t="shared" si="30"/>
        <v>10165.831158162389</v>
      </c>
    </row>
    <row r="1935" spans="1:12" x14ac:dyDescent="0.25">
      <c r="A1935">
        <v>1934</v>
      </c>
      <c r="B1935">
        <v>15963.7763176197</v>
      </c>
      <c r="C1935">
        <v>12135.001856086799</v>
      </c>
      <c r="D1935">
        <v>4047.5688152406401</v>
      </c>
      <c r="E1935">
        <v>3373.08522140794</v>
      </c>
      <c r="F1935">
        <v>2022.2598345289</v>
      </c>
      <c r="G1935">
        <v>4508.2485028728797</v>
      </c>
      <c r="H1935">
        <v>10021.6178671005</v>
      </c>
      <c r="I1935">
        <v>14345.3747885665</v>
      </c>
      <c r="J1935">
        <v>12257.4221226256</v>
      </c>
      <c r="K1935">
        <v>6221.4996692854902</v>
      </c>
      <c r="L1935">
        <f t="shared" si="30"/>
        <v>8489.5854995334957</v>
      </c>
    </row>
    <row r="1936" spans="1:12" x14ac:dyDescent="0.25">
      <c r="A1936">
        <v>1935</v>
      </c>
      <c r="B1936">
        <v>1908.15014452487</v>
      </c>
      <c r="C1936">
        <v>12496.3253701758</v>
      </c>
      <c r="D1936">
        <v>20445.107109711498</v>
      </c>
      <c r="E1936">
        <v>7847.3022127393597</v>
      </c>
      <c r="F1936">
        <v>6621.9510951582297</v>
      </c>
      <c r="G1936">
        <v>11165.5350726368</v>
      </c>
      <c r="H1936">
        <v>31857.8445758419</v>
      </c>
      <c r="I1936">
        <v>6177.0565189057997</v>
      </c>
      <c r="J1936">
        <v>8452.8897794699296</v>
      </c>
      <c r="K1936">
        <v>3629.63241174724</v>
      </c>
      <c r="L1936">
        <f t="shared" si="30"/>
        <v>11060.179429091142</v>
      </c>
    </row>
    <row r="1937" spans="1:12" x14ac:dyDescent="0.25">
      <c r="A1937">
        <v>1936</v>
      </c>
      <c r="B1937">
        <v>7643.5162781374502</v>
      </c>
      <c r="C1937">
        <v>1810.05152079649</v>
      </c>
      <c r="D1937">
        <v>8514.7814195500705</v>
      </c>
      <c r="E1937">
        <v>14234.9701684015</v>
      </c>
      <c r="F1937">
        <v>14800.8976583146</v>
      </c>
      <c r="G1937">
        <v>11113.636222535701</v>
      </c>
      <c r="H1937">
        <v>9018.4100243193097</v>
      </c>
      <c r="I1937">
        <v>2911.2810998801101</v>
      </c>
      <c r="J1937">
        <v>11550.2469508331</v>
      </c>
      <c r="K1937">
        <v>17541.350939738601</v>
      </c>
      <c r="L1937">
        <f t="shared" si="30"/>
        <v>9913.9142282506909</v>
      </c>
    </row>
    <row r="1938" spans="1:12" x14ac:dyDescent="0.25">
      <c r="A1938">
        <v>1937</v>
      </c>
      <c r="B1938">
        <v>13224.373974412199</v>
      </c>
      <c r="C1938">
        <v>4999.4310271274298</v>
      </c>
      <c r="D1938">
        <v>14501.9600924402</v>
      </c>
      <c r="E1938">
        <v>5305.14910553768</v>
      </c>
      <c r="F1938">
        <v>7347.5612728223196</v>
      </c>
      <c r="G1938">
        <v>4524.5542450845196</v>
      </c>
      <c r="H1938">
        <v>15264.2047482403</v>
      </c>
      <c r="I1938">
        <v>2533.3540864121201</v>
      </c>
      <c r="J1938">
        <v>1396.85113397893</v>
      </c>
      <c r="K1938">
        <v>4371.6456791395303</v>
      </c>
      <c r="L1938">
        <f t="shared" si="30"/>
        <v>7346.9085365195224</v>
      </c>
    </row>
    <row r="1939" spans="1:12" x14ac:dyDescent="0.25">
      <c r="A1939">
        <v>1938</v>
      </c>
      <c r="B1939">
        <v>11655.556647502801</v>
      </c>
      <c r="C1939">
        <v>5701.1421653041598</v>
      </c>
      <c r="D1939">
        <v>11410.6540244147</v>
      </c>
      <c r="E1939">
        <v>6275.01775641926</v>
      </c>
      <c r="F1939">
        <v>10571.355868511801</v>
      </c>
      <c r="G1939">
        <v>18004.354026336201</v>
      </c>
      <c r="H1939">
        <v>6086.4694813573697</v>
      </c>
      <c r="I1939">
        <v>7708.1843576030797</v>
      </c>
      <c r="J1939">
        <v>7762.2416351111597</v>
      </c>
      <c r="K1939">
        <v>9329.6253768959996</v>
      </c>
      <c r="L1939">
        <f t="shared" si="30"/>
        <v>9450.4601339456531</v>
      </c>
    </row>
    <row r="1940" spans="1:12" x14ac:dyDescent="0.25">
      <c r="A1940">
        <v>1939</v>
      </c>
      <c r="B1940">
        <v>8759.9493222283199</v>
      </c>
      <c r="C1940">
        <v>15188.5776162865</v>
      </c>
      <c r="D1940">
        <v>14959.0275491187</v>
      </c>
      <c r="E1940">
        <v>15103.042161989</v>
      </c>
      <c r="F1940">
        <v>11186.825228123</v>
      </c>
      <c r="G1940">
        <v>9197.6837240494806</v>
      </c>
      <c r="H1940">
        <v>3598.5502537889402</v>
      </c>
      <c r="I1940">
        <v>2923.3894710913301</v>
      </c>
      <c r="J1940">
        <v>7154.3578709680596</v>
      </c>
      <c r="K1940">
        <v>29095.2688604221</v>
      </c>
      <c r="L1940">
        <f t="shared" si="30"/>
        <v>11716.667205806543</v>
      </c>
    </row>
    <row r="1941" spans="1:12" x14ac:dyDescent="0.25">
      <c r="A1941">
        <v>1940</v>
      </c>
      <c r="B1941">
        <v>19436.6806276264</v>
      </c>
      <c r="C1941">
        <v>7218.8893693732098</v>
      </c>
      <c r="D1941">
        <v>15635.597725171599</v>
      </c>
      <c r="E1941">
        <v>8226.76218351442</v>
      </c>
      <c r="F1941">
        <v>6471.9808914968698</v>
      </c>
      <c r="G1941">
        <v>9914.1117395320907</v>
      </c>
      <c r="H1941">
        <v>15809.9817311689</v>
      </c>
      <c r="I1941">
        <v>11843.8431775933</v>
      </c>
      <c r="J1941">
        <v>7443.1729197166896</v>
      </c>
      <c r="K1941">
        <v>10006.644378155501</v>
      </c>
      <c r="L1941">
        <f t="shared" si="30"/>
        <v>11200.766474334898</v>
      </c>
    </row>
    <row r="1942" spans="1:12" x14ac:dyDescent="0.25">
      <c r="A1942">
        <v>1941</v>
      </c>
      <c r="B1942">
        <v>18905.724324896</v>
      </c>
      <c r="C1942">
        <v>2092.5026617022199</v>
      </c>
      <c r="D1942">
        <v>23160.088104601</v>
      </c>
      <c r="E1942">
        <v>6205.0049187848299</v>
      </c>
      <c r="F1942">
        <v>11670.178799547301</v>
      </c>
      <c r="G1942">
        <v>8942.5631472701207</v>
      </c>
      <c r="H1942">
        <v>4660.9067812347803</v>
      </c>
      <c r="I1942">
        <v>4050.7384975170698</v>
      </c>
      <c r="J1942">
        <v>2893.83084526844</v>
      </c>
      <c r="K1942">
        <v>2717.0883781714401</v>
      </c>
      <c r="L1942">
        <f t="shared" si="30"/>
        <v>8529.8626458993203</v>
      </c>
    </row>
    <row r="1943" spans="1:12" x14ac:dyDescent="0.25">
      <c r="A1943">
        <v>1942</v>
      </c>
      <c r="B1943">
        <v>5015.5272456849898</v>
      </c>
      <c r="C1943">
        <v>5641.2739072330296</v>
      </c>
      <c r="D1943">
        <v>17175.4797335351</v>
      </c>
      <c r="E1943">
        <v>10017.5890062656</v>
      </c>
      <c r="F1943">
        <v>2331.2261740537401</v>
      </c>
      <c r="G1943">
        <v>9339.3934766678103</v>
      </c>
      <c r="H1943">
        <v>23962.8203013479</v>
      </c>
      <c r="I1943">
        <v>3251.0606486788001</v>
      </c>
      <c r="J1943">
        <v>3202.9501265240801</v>
      </c>
      <c r="K1943">
        <v>10964.6415822115</v>
      </c>
      <c r="L1943">
        <f t="shared" si="30"/>
        <v>9090.196220220254</v>
      </c>
    </row>
    <row r="1944" spans="1:12" x14ac:dyDescent="0.25">
      <c r="A1944">
        <v>1943</v>
      </c>
      <c r="B1944">
        <v>11395.2818013877</v>
      </c>
      <c r="C1944">
        <v>8339.6854613935593</v>
      </c>
      <c r="D1944">
        <v>8162.0296353902704</v>
      </c>
      <c r="E1944">
        <v>14725.6173106879</v>
      </c>
      <c r="F1944">
        <v>3262.70885969233</v>
      </c>
      <c r="G1944">
        <v>8990.5631219651605</v>
      </c>
      <c r="H1944">
        <v>11793.5003450317</v>
      </c>
      <c r="I1944">
        <v>9801.4202338075302</v>
      </c>
      <c r="J1944">
        <v>19724.954416961398</v>
      </c>
      <c r="K1944">
        <v>9662.9451729161701</v>
      </c>
      <c r="L1944">
        <f t="shared" si="30"/>
        <v>10585.870635923371</v>
      </c>
    </row>
    <row r="1945" spans="1:12" x14ac:dyDescent="0.25">
      <c r="A1945">
        <v>1944</v>
      </c>
      <c r="B1945">
        <v>9138.6992244590092</v>
      </c>
      <c r="C1945">
        <v>3343.6878160582901</v>
      </c>
      <c r="D1945">
        <v>5719.1993158180303</v>
      </c>
      <c r="E1945">
        <v>8308.8310285806692</v>
      </c>
      <c r="F1945">
        <v>1357.8577993884701</v>
      </c>
      <c r="G1945">
        <v>6339.6133776390898</v>
      </c>
      <c r="H1945">
        <v>6227.2591623729104</v>
      </c>
      <c r="I1945">
        <v>4218.7179209077703</v>
      </c>
      <c r="J1945">
        <v>22798.109072286599</v>
      </c>
      <c r="K1945">
        <v>7128.2134028598703</v>
      </c>
      <c r="L1945">
        <f t="shared" si="30"/>
        <v>7458.0188120370703</v>
      </c>
    </row>
    <row r="1946" spans="1:12" x14ac:dyDescent="0.25">
      <c r="A1946">
        <v>1945</v>
      </c>
      <c r="B1946">
        <v>12290.948635647101</v>
      </c>
      <c r="C1946">
        <v>12806.901972613299</v>
      </c>
      <c r="D1946">
        <v>6910.3441428290698</v>
      </c>
      <c r="E1946">
        <v>2522.6845543487002</v>
      </c>
      <c r="F1946">
        <v>1419.30018752161</v>
      </c>
      <c r="G1946">
        <v>6125.7425892511401</v>
      </c>
      <c r="H1946">
        <v>10970.441609466399</v>
      </c>
      <c r="I1946">
        <v>4111.6966570839304</v>
      </c>
      <c r="J1946">
        <v>7707.6689092926699</v>
      </c>
      <c r="K1946">
        <v>6978.6195504032103</v>
      </c>
      <c r="L1946">
        <f t="shared" si="30"/>
        <v>7184.4348808457116</v>
      </c>
    </row>
    <row r="1947" spans="1:12" x14ac:dyDescent="0.25">
      <c r="A1947">
        <v>1946</v>
      </c>
      <c r="B1947">
        <v>2957.1419409764899</v>
      </c>
      <c r="C1947">
        <v>8038.6591168846899</v>
      </c>
      <c r="D1947">
        <v>13467.843650586001</v>
      </c>
      <c r="E1947">
        <v>12184.0894172098</v>
      </c>
      <c r="F1947">
        <v>13533.1694010189</v>
      </c>
      <c r="G1947">
        <v>9220.7151648076306</v>
      </c>
      <c r="H1947">
        <v>4180.3502978021297</v>
      </c>
      <c r="I1947">
        <v>3590.3736365269901</v>
      </c>
      <c r="J1947">
        <v>8153.6046339729801</v>
      </c>
      <c r="K1947">
        <v>5543.67478248104</v>
      </c>
      <c r="L1947">
        <f t="shared" si="30"/>
        <v>8086.9622042266656</v>
      </c>
    </row>
    <row r="1948" spans="1:12" x14ac:dyDescent="0.25">
      <c r="A1948">
        <v>1947</v>
      </c>
      <c r="B1948">
        <v>10968.6868400527</v>
      </c>
      <c r="C1948">
        <v>4313.5748557411098</v>
      </c>
      <c r="D1948">
        <v>5840.5743583859903</v>
      </c>
      <c r="E1948">
        <v>9375.3555743088891</v>
      </c>
      <c r="F1948">
        <v>3069.4915556414098</v>
      </c>
      <c r="G1948">
        <v>14924.0752576208</v>
      </c>
      <c r="H1948">
        <v>8111.8345100535098</v>
      </c>
      <c r="I1948">
        <v>2344.1475419644298</v>
      </c>
      <c r="J1948">
        <v>10611.601182742999</v>
      </c>
      <c r="K1948">
        <v>10553.391951937199</v>
      </c>
      <c r="L1948">
        <f t="shared" si="30"/>
        <v>8011.2733628449041</v>
      </c>
    </row>
    <row r="1949" spans="1:12" x14ac:dyDescent="0.25">
      <c r="A1949">
        <v>1948</v>
      </c>
      <c r="B1949">
        <v>10358.9330009073</v>
      </c>
      <c r="C1949">
        <v>11463.582558215599</v>
      </c>
      <c r="D1949">
        <v>2960.6555557278898</v>
      </c>
      <c r="E1949">
        <v>16972.512692267999</v>
      </c>
      <c r="F1949">
        <v>10670.0475960393</v>
      </c>
      <c r="G1949">
        <v>6475.0334067214299</v>
      </c>
      <c r="H1949">
        <v>7549.68927297555</v>
      </c>
      <c r="I1949">
        <v>20935.877650977101</v>
      </c>
      <c r="J1949">
        <v>11355.561997041101</v>
      </c>
      <c r="K1949">
        <v>12880.3838044852</v>
      </c>
      <c r="L1949">
        <f t="shared" si="30"/>
        <v>11162.227753535848</v>
      </c>
    </row>
    <row r="1950" spans="1:12" x14ac:dyDescent="0.25">
      <c r="A1950">
        <v>1949</v>
      </c>
      <c r="B1950">
        <v>6838.3981198882702</v>
      </c>
      <c r="C1950">
        <v>6185.9244059706098</v>
      </c>
      <c r="D1950">
        <v>8388.9226281102692</v>
      </c>
      <c r="E1950">
        <v>2421.1375068258499</v>
      </c>
      <c r="F1950">
        <v>13763.3593443502</v>
      </c>
      <c r="G1950">
        <v>2457.3146203793599</v>
      </c>
      <c r="H1950">
        <v>4504.5375915300101</v>
      </c>
      <c r="I1950">
        <v>12128.475111122199</v>
      </c>
      <c r="J1950">
        <v>15363.399253551799</v>
      </c>
      <c r="K1950">
        <v>8311.5322571415509</v>
      </c>
      <c r="L1950">
        <f t="shared" si="30"/>
        <v>8036.3000838870112</v>
      </c>
    </row>
    <row r="1951" spans="1:12" x14ac:dyDescent="0.25">
      <c r="A1951">
        <v>1950</v>
      </c>
      <c r="B1951">
        <v>1408.7284541819199</v>
      </c>
      <c r="C1951">
        <v>8761.2654729271308</v>
      </c>
      <c r="D1951">
        <v>13134.232818931299</v>
      </c>
      <c r="E1951">
        <v>10225.031768627499</v>
      </c>
      <c r="F1951">
        <v>1966.25826389343</v>
      </c>
      <c r="G1951">
        <v>11645.9828640586</v>
      </c>
      <c r="H1951">
        <v>16571.809610226199</v>
      </c>
      <c r="I1951">
        <v>21931.389859712701</v>
      </c>
      <c r="J1951">
        <v>1208.22756669112</v>
      </c>
      <c r="K1951">
        <v>9818.44636454992</v>
      </c>
      <c r="L1951">
        <f t="shared" si="30"/>
        <v>9667.1373043799813</v>
      </c>
    </row>
    <row r="1952" spans="1:12" x14ac:dyDescent="0.25">
      <c r="A1952">
        <v>1951</v>
      </c>
      <c r="B1952">
        <v>9340.2614816473797</v>
      </c>
      <c r="C1952">
        <v>5848.8714933041501</v>
      </c>
      <c r="D1952">
        <v>8237.0296410378105</v>
      </c>
      <c r="E1952">
        <v>10260.187449974001</v>
      </c>
      <c r="F1952">
        <v>7132.5959309432701</v>
      </c>
      <c r="G1952">
        <v>6516.18085398525</v>
      </c>
      <c r="H1952">
        <v>11010.390973519499</v>
      </c>
      <c r="I1952">
        <v>10658.7752946727</v>
      </c>
      <c r="J1952">
        <v>17203.939618269898</v>
      </c>
      <c r="K1952">
        <v>4389.1067919209599</v>
      </c>
      <c r="L1952">
        <f t="shared" si="30"/>
        <v>9059.7339529274923</v>
      </c>
    </row>
    <row r="1953" spans="1:12" x14ac:dyDescent="0.25">
      <c r="A1953">
        <v>1952</v>
      </c>
      <c r="B1953">
        <v>6104.2519342265996</v>
      </c>
      <c r="C1953">
        <v>12116.471980549401</v>
      </c>
      <c r="D1953">
        <v>23315.7178943502</v>
      </c>
      <c r="E1953">
        <v>4827.7471832661004</v>
      </c>
      <c r="F1953">
        <v>4232.0772400246897</v>
      </c>
      <c r="G1953">
        <v>4134.7788472631901</v>
      </c>
      <c r="H1953">
        <v>8621.5421822331791</v>
      </c>
      <c r="I1953">
        <v>11307.0000088364</v>
      </c>
      <c r="J1953">
        <v>20315.233468460901</v>
      </c>
      <c r="K1953">
        <v>9777.8808914506808</v>
      </c>
      <c r="L1953">
        <f t="shared" si="30"/>
        <v>10475.270163066136</v>
      </c>
    </row>
    <row r="1954" spans="1:12" x14ac:dyDescent="0.25">
      <c r="A1954">
        <v>1953</v>
      </c>
      <c r="B1954">
        <v>13918.461491120001</v>
      </c>
      <c r="C1954">
        <v>6407.7549215406198</v>
      </c>
      <c r="D1954">
        <v>7586.6240298133298</v>
      </c>
      <c r="E1954">
        <v>4121.4565777666903</v>
      </c>
      <c r="F1954">
        <v>5010.1033942252398</v>
      </c>
      <c r="G1954">
        <v>3767.8102673850999</v>
      </c>
      <c r="H1954">
        <v>8793.7818928770703</v>
      </c>
      <c r="I1954">
        <v>9408.8522770227901</v>
      </c>
      <c r="J1954">
        <v>21881.937665047099</v>
      </c>
      <c r="K1954">
        <v>4964.57316845283</v>
      </c>
      <c r="L1954">
        <f t="shared" si="30"/>
        <v>8586.1355685250783</v>
      </c>
    </row>
    <row r="1955" spans="1:12" x14ac:dyDescent="0.25">
      <c r="A1955">
        <v>1954</v>
      </c>
      <c r="B1955">
        <v>6111.9468214716799</v>
      </c>
      <c r="C1955">
        <v>5173.4746329523596</v>
      </c>
      <c r="D1955">
        <v>10507.807019529901</v>
      </c>
      <c r="E1955">
        <v>6362.8801830243301</v>
      </c>
      <c r="F1955">
        <v>9067.5678510032594</v>
      </c>
      <c r="G1955">
        <v>6428.6756499921903</v>
      </c>
      <c r="H1955">
        <v>6199.1761419456498</v>
      </c>
      <c r="I1955">
        <v>7028.9521787446001</v>
      </c>
      <c r="J1955">
        <v>13827.221676299299</v>
      </c>
      <c r="K1955">
        <v>9434.5254526017197</v>
      </c>
      <c r="L1955">
        <f t="shared" si="30"/>
        <v>8014.2227607565001</v>
      </c>
    </row>
    <row r="1956" spans="1:12" x14ac:dyDescent="0.25">
      <c r="A1956">
        <v>1955</v>
      </c>
      <c r="B1956">
        <v>8218.9085744898803</v>
      </c>
      <c r="C1956">
        <v>10728.946435734601</v>
      </c>
      <c r="D1956">
        <v>8428.0729303099197</v>
      </c>
      <c r="E1956">
        <v>7118.30092139915</v>
      </c>
      <c r="F1956">
        <v>4056.4532320182798</v>
      </c>
      <c r="G1956">
        <v>5360.7353156078598</v>
      </c>
      <c r="H1956">
        <v>12870.040379353801</v>
      </c>
      <c r="I1956">
        <v>9646.4565235702303</v>
      </c>
      <c r="J1956">
        <v>6217.1164545053598</v>
      </c>
      <c r="K1956">
        <v>8833.3197926925495</v>
      </c>
      <c r="L1956">
        <f t="shared" si="30"/>
        <v>8147.8350559681621</v>
      </c>
    </row>
    <row r="1957" spans="1:12" x14ac:dyDescent="0.25">
      <c r="A1957">
        <v>1956</v>
      </c>
      <c r="B1957">
        <v>8141.8177493847897</v>
      </c>
      <c r="C1957">
        <v>11388.9766034288</v>
      </c>
      <c r="D1957">
        <v>9125.6096444278992</v>
      </c>
      <c r="E1957">
        <v>9695.4718020251003</v>
      </c>
      <c r="F1957">
        <v>6170.1235333457598</v>
      </c>
      <c r="G1957">
        <v>4113.6831521764398</v>
      </c>
      <c r="H1957">
        <v>4694.55478854384</v>
      </c>
      <c r="I1957">
        <v>8044.4905141787603</v>
      </c>
      <c r="J1957">
        <v>10573.9759433279</v>
      </c>
      <c r="K1957">
        <v>14288.3690251512</v>
      </c>
      <c r="L1957">
        <f t="shared" si="30"/>
        <v>8623.7072755990484</v>
      </c>
    </row>
    <row r="1958" spans="1:12" x14ac:dyDescent="0.25">
      <c r="A1958">
        <v>1957</v>
      </c>
      <c r="B1958">
        <v>8368.9257412580791</v>
      </c>
      <c r="C1958">
        <v>18392.102459997899</v>
      </c>
      <c r="D1958">
        <v>12574.0351035893</v>
      </c>
      <c r="E1958">
        <v>22607.656946666499</v>
      </c>
      <c r="F1958">
        <v>3265.58274126984</v>
      </c>
      <c r="G1958">
        <v>9577.4678568355703</v>
      </c>
      <c r="H1958">
        <v>6310.5457963338104</v>
      </c>
      <c r="I1958">
        <v>5944.8574312869496</v>
      </c>
      <c r="J1958">
        <v>6290.1929819453499</v>
      </c>
      <c r="K1958">
        <v>11342.2716139313</v>
      </c>
      <c r="L1958">
        <f t="shared" si="30"/>
        <v>10467.363867311458</v>
      </c>
    </row>
    <row r="1959" spans="1:12" x14ac:dyDescent="0.25">
      <c r="A1959">
        <v>1958</v>
      </c>
      <c r="B1959">
        <v>8071.2027899976802</v>
      </c>
      <c r="C1959">
        <v>14697.3607406477</v>
      </c>
      <c r="D1959">
        <v>8887.5081659779007</v>
      </c>
      <c r="E1959">
        <v>11607.625843850001</v>
      </c>
      <c r="F1959">
        <v>8621.3814221266693</v>
      </c>
      <c r="G1959">
        <v>7138.3825337169701</v>
      </c>
      <c r="H1959">
        <v>9881.9953993651998</v>
      </c>
      <c r="I1959">
        <v>2164.65686988365</v>
      </c>
      <c r="J1959">
        <v>8168.7926772069204</v>
      </c>
      <c r="K1959">
        <v>7314.9148930981801</v>
      </c>
      <c r="L1959">
        <f t="shared" si="30"/>
        <v>8655.3821335870853</v>
      </c>
    </row>
    <row r="1960" spans="1:12" x14ac:dyDescent="0.25">
      <c r="A1960">
        <v>1959</v>
      </c>
      <c r="B1960">
        <v>11038.665996571999</v>
      </c>
      <c r="C1960">
        <v>13980.917246098599</v>
      </c>
      <c r="D1960">
        <v>5095.7143930597204</v>
      </c>
      <c r="E1960">
        <v>11018.912485336001</v>
      </c>
      <c r="F1960">
        <v>11770.701116579599</v>
      </c>
      <c r="G1960">
        <v>9692.1735368790105</v>
      </c>
      <c r="H1960">
        <v>1813.66115165409</v>
      </c>
      <c r="I1960">
        <v>10431.1419620374</v>
      </c>
      <c r="J1960">
        <v>6820.4815587922903</v>
      </c>
      <c r="K1960">
        <v>6658.0631030239201</v>
      </c>
      <c r="L1960">
        <f t="shared" si="30"/>
        <v>8832.0432550032619</v>
      </c>
    </row>
    <row r="1961" spans="1:12" x14ac:dyDescent="0.25">
      <c r="A1961">
        <v>1960</v>
      </c>
      <c r="B1961">
        <v>5311.8995679831096</v>
      </c>
      <c r="C1961">
        <v>13375.882745336699</v>
      </c>
      <c r="D1961">
        <v>11457.598815104</v>
      </c>
      <c r="E1961">
        <v>9199.2151997778601</v>
      </c>
      <c r="F1961">
        <v>2983.5290908012498</v>
      </c>
      <c r="G1961">
        <v>4888.6553726885504</v>
      </c>
      <c r="H1961">
        <v>18884.751832227201</v>
      </c>
      <c r="I1961">
        <v>3868.7525462303302</v>
      </c>
      <c r="J1961">
        <v>6055.7881534853996</v>
      </c>
      <c r="K1961">
        <v>1567.04444415122</v>
      </c>
      <c r="L1961">
        <f t="shared" si="30"/>
        <v>7759.3117767785616</v>
      </c>
    </row>
    <row r="1962" spans="1:12" x14ac:dyDescent="0.25">
      <c r="A1962">
        <v>1961</v>
      </c>
      <c r="B1962">
        <v>14426.6562412111</v>
      </c>
      <c r="C1962">
        <v>12609.9385309424</v>
      </c>
      <c r="D1962">
        <v>9839.0786029761693</v>
      </c>
      <c r="E1962">
        <v>17722.1150213685</v>
      </c>
      <c r="F1962">
        <v>2549.5284336404902</v>
      </c>
      <c r="G1962">
        <v>4783.5007593557202</v>
      </c>
      <c r="H1962">
        <v>13499.947357608</v>
      </c>
      <c r="I1962">
        <v>7110.5454978859098</v>
      </c>
      <c r="J1962">
        <v>10989.618431107099</v>
      </c>
      <c r="K1962">
        <v>4778.66762610152</v>
      </c>
      <c r="L1962">
        <f t="shared" si="30"/>
        <v>9830.959650219691</v>
      </c>
    </row>
    <row r="1963" spans="1:12" x14ac:dyDescent="0.25">
      <c r="A1963">
        <v>1962</v>
      </c>
      <c r="B1963">
        <v>3141.8592286324101</v>
      </c>
      <c r="C1963">
        <v>15228.8301177137</v>
      </c>
      <c r="D1963">
        <v>4447.6362661942803</v>
      </c>
      <c r="E1963">
        <v>10291.588766758299</v>
      </c>
      <c r="F1963">
        <v>11233.0357335545</v>
      </c>
      <c r="G1963">
        <v>3113.1553679071399</v>
      </c>
      <c r="H1963">
        <v>7751.8792238710403</v>
      </c>
      <c r="I1963">
        <v>5426.33933702391</v>
      </c>
      <c r="J1963">
        <v>3298.9488360965602</v>
      </c>
      <c r="K1963">
        <v>20902.415073230899</v>
      </c>
      <c r="L1963">
        <f t="shared" si="30"/>
        <v>8483.5687950982738</v>
      </c>
    </row>
    <row r="1964" spans="1:12" x14ac:dyDescent="0.25">
      <c r="A1964">
        <v>1963</v>
      </c>
      <c r="B1964">
        <v>2786.7401811294299</v>
      </c>
      <c r="C1964">
        <v>18083.294066836101</v>
      </c>
      <c r="D1964">
        <v>14815.485595804599</v>
      </c>
      <c r="E1964">
        <v>11186.273679841301</v>
      </c>
      <c r="F1964">
        <v>1867.59076473396</v>
      </c>
      <c r="G1964">
        <v>10536.4765278101</v>
      </c>
      <c r="H1964">
        <v>3335.5058511206898</v>
      </c>
      <c r="I1964">
        <v>3406.7625929778401</v>
      </c>
      <c r="J1964">
        <v>7061.6766975754899</v>
      </c>
      <c r="K1964">
        <v>12043.794318959999</v>
      </c>
      <c r="L1964">
        <f t="shared" si="30"/>
        <v>8512.360027678953</v>
      </c>
    </row>
    <row r="1965" spans="1:12" x14ac:dyDescent="0.25">
      <c r="A1965">
        <v>1964</v>
      </c>
      <c r="B1965">
        <v>7308.1834837980596</v>
      </c>
      <c r="C1965">
        <v>18848.8654051749</v>
      </c>
      <c r="D1965">
        <v>3609.34418067057</v>
      </c>
      <c r="E1965">
        <v>17546.501993948601</v>
      </c>
      <c r="F1965">
        <v>8244.2423208989203</v>
      </c>
      <c r="G1965">
        <v>4508.8886537896497</v>
      </c>
      <c r="H1965">
        <v>15746.763213766701</v>
      </c>
      <c r="I1965">
        <v>10065.4108146382</v>
      </c>
      <c r="J1965">
        <v>9643.9475835021603</v>
      </c>
      <c r="K1965">
        <v>7530.5604225248098</v>
      </c>
      <c r="L1965">
        <f t="shared" si="30"/>
        <v>10305.270807271258</v>
      </c>
    </row>
    <row r="1966" spans="1:12" x14ac:dyDescent="0.25">
      <c r="A1966">
        <v>1965</v>
      </c>
      <c r="B1966">
        <v>4109.5274436660102</v>
      </c>
      <c r="C1966">
        <v>19228.011279804599</v>
      </c>
      <c r="D1966">
        <v>6616.2885939786202</v>
      </c>
      <c r="E1966">
        <v>14300.7050107382</v>
      </c>
      <c r="F1966">
        <v>10224.061892271</v>
      </c>
      <c r="G1966">
        <v>10531.969250317699</v>
      </c>
      <c r="H1966">
        <v>4671.4456380065503</v>
      </c>
      <c r="I1966">
        <v>3470.4331725751999</v>
      </c>
      <c r="J1966">
        <v>20233.096319160399</v>
      </c>
      <c r="K1966">
        <v>15590.6672789166</v>
      </c>
      <c r="L1966">
        <f t="shared" si="30"/>
        <v>10897.620587943487</v>
      </c>
    </row>
    <row r="1967" spans="1:12" x14ac:dyDescent="0.25">
      <c r="A1967">
        <v>1966</v>
      </c>
      <c r="B1967">
        <v>11060.345251148599</v>
      </c>
      <c r="C1967">
        <v>24039.9008631697</v>
      </c>
      <c r="D1967">
        <v>4196.2803774857903</v>
      </c>
      <c r="E1967">
        <v>19295.257085675399</v>
      </c>
      <c r="F1967">
        <v>5744.9479762855899</v>
      </c>
      <c r="G1967">
        <v>11068.9643878276</v>
      </c>
      <c r="H1967">
        <v>13992.7416960951</v>
      </c>
      <c r="I1967">
        <v>6527.94582896866</v>
      </c>
      <c r="J1967">
        <v>10262.2526491806</v>
      </c>
      <c r="K1967">
        <v>4986.9377653822303</v>
      </c>
      <c r="L1967">
        <f t="shared" si="30"/>
        <v>11117.557388121928</v>
      </c>
    </row>
    <row r="1968" spans="1:12" x14ac:dyDescent="0.25">
      <c r="A1968">
        <v>1967</v>
      </c>
      <c r="B1968">
        <v>9245.9808809673395</v>
      </c>
      <c r="C1968">
        <v>25156.471410706599</v>
      </c>
      <c r="D1968">
        <v>4494.16864952166</v>
      </c>
      <c r="E1968">
        <v>17506.9838848906</v>
      </c>
      <c r="F1968">
        <v>4687.6351439077398</v>
      </c>
      <c r="G1968">
        <v>6912.5032209483898</v>
      </c>
      <c r="H1968">
        <v>16471.506066820599</v>
      </c>
      <c r="I1968">
        <v>10762.4227539618</v>
      </c>
      <c r="J1968">
        <v>2189.878617635</v>
      </c>
      <c r="K1968">
        <v>17920.280163249001</v>
      </c>
      <c r="L1968">
        <f t="shared" si="30"/>
        <v>11534.783079260871</v>
      </c>
    </row>
    <row r="1969" spans="1:12" x14ac:dyDescent="0.25">
      <c r="A1969">
        <v>1968</v>
      </c>
      <c r="B1969">
        <v>16215.192245665001</v>
      </c>
      <c r="C1969">
        <v>28171.794471565601</v>
      </c>
      <c r="D1969">
        <v>6175.3258120119599</v>
      </c>
      <c r="E1969">
        <v>11612.9014908383</v>
      </c>
      <c r="F1969">
        <v>12896.5019376203</v>
      </c>
      <c r="G1969">
        <v>10118.5473837955</v>
      </c>
      <c r="H1969">
        <v>6144.7714644605303</v>
      </c>
      <c r="I1969">
        <v>10037.917338674901</v>
      </c>
      <c r="J1969">
        <v>13595.908812047899</v>
      </c>
      <c r="K1969">
        <v>11106.555789071101</v>
      </c>
      <c r="L1969">
        <f t="shared" si="30"/>
        <v>12607.54167457511</v>
      </c>
    </row>
    <row r="1970" spans="1:12" x14ac:dyDescent="0.25">
      <c r="A1970">
        <v>1969</v>
      </c>
      <c r="B1970">
        <v>10568.1597880842</v>
      </c>
      <c r="C1970">
        <v>25003.450368109199</v>
      </c>
      <c r="D1970">
        <v>19150.2821815116</v>
      </c>
      <c r="E1970">
        <v>14388.3418291872</v>
      </c>
      <c r="F1970">
        <v>20219.351461537201</v>
      </c>
      <c r="G1970">
        <v>8619.4349356042203</v>
      </c>
      <c r="H1970">
        <v>18081.341485461198</v>
      </c>
      <c r="I1970">
        <v>8850.5723945852405</v>
      </c>
      <c r="J1970">
        <v>6144.7918337313504</v>
      </c>
      <c r="K1970">
        <v>3123.3027766635601</v>
      </c>
      <c r="L1970">
        <f t="shared" si="30"/>
        <v>13414.902905447496</v>
      </c>
    </row>
    <row r="1971" spans="1:12" x14ac:dyDescent="0.25">
      <c r="A1971">
        <v>1970</v>
      </c>
      <c r="B1971">
        <v>13778.478390537201</v>
      </c>
      <c r="C1971">
        <v>27571.664020779499</v>
      </c>
      <c r="D1971">
        <v>3530.4694891423001</v>
      </c>
      <c r="E1971">
        <v>15196.183736339201</v>
      </c>
      <c r="F1971">
        <v>10561.9289461933</v>
      </c>
      <c r="G1971">
        <v>5980.2294884324101</v>
      </c>
      <c r="H1971">
        <v>17898.397225862402</v>
      </c>
      <c r="I1971">
        <v>2323.3216325035301</v>
      </c>
      <c r="J1971">
        <v>6540.88214690518</v>
      </c>
      <c r="K1971">
        <v>5723.4961914019696</v>
      </c>
      <c r="L1971">
        <f t="shared" si="30"/>
        <v>10910.505126809698</v>
      </c>
    </row>
    <row r="1972" spans="1:12" x14ac:dyDescent="0.25">
      <c r="A1972">
        <v>1971</v>
      </c>
      <c r="B1972">
        <v>12223.984430296299</v>
      </c>
      <c r="C1972">
        <v>23081.892969965898</v>
      </c>
      <c r="D1972">
        <v>1704.99524088576</v>
      </c>
      <c r="E1972">
        <v>15570.932295320599</v>
      </c>
      <c r="F1972">
        <v>3200.7568920888002</v>
      </c>
      <c r="G1972">
        <v>3947.5713351005702</v>
      </c>
      <c r="H1972">
        <v>6851.9969010204104</v>
      </c>
      <c r="I1972">
        <v>8598.2953321887198</v>
      </c>
      <c r="J1972">
        <v>2728.2022329736501</v>
      </c>
      <c r="K1972">
        <v>12926.152260791499</v>
      </c>
      <c r="L1972">
        <f t="shared" si="30"/>
        <v>9083.4779890632199</v>
      </c>
    </row>
    <row r="1973" spans="1:12" x14ac:dyDescent="0.25">
      <c r="A1973">
        <v>1972</v>
      </c>
      <c r="B1973">
        <v>7334.3569115847304</v>
      </c>
      <c r="C1973">
        <v>25621.242342268099</v>
      </c>
      <c r="D1973">
        <v>5582.5566477216798</v>
      </c>
      <c r="E1973">
        <v>21466.551222472499</v>
      </c>
      <c r="F1973">
        <v>6693.6004860186904</v>
      </c>
      <c r="G1973">
        <v>19962.2488328535</v>
      </c>
      <c r="H1973">
        <v>17538.841844607101</v>
      </c>
      <c r="I1973">
        <v>4754.60201698728</v>
      </c>
      <c r="J1973">
        <v>9461.5479150405208</v>
      </c>
      <c r="K1973">
        <v>3989.3086573407099</v>
      </c>
      <c r="L1973">
        <f t="shared" si="30"/>
        <v>12240.485687689481</v>
      </c>
    </row>
    <row r="1974" spans="1:12" x14ac:dyDescent="0.25">
      <c r="A1974">
        <v>1973</v>
      </c>
      <c r="B1974">
        <v>8521.8837332380899</v>
      </c>
      <c r="C1974">
        <v>33176.243158197998</v>
      </c>
      <c r="D1974">
        <v>5881.1153401648598</v>
      </c>
      <c r="E1974">
        <v>17514.319200702899</v>
      </c>
      <c r="F1974">
        <v>5132.1825744565604</v>
      </c>
      <c r="G1974">
        <v>13183.360248887901</v>
      </c>
      <c r="H1974">
        <v>9055.2310477150604</v>
      </c>
      <c r="I1974">
        <v>13123.3129808018</v>
      </c>
      <c r="J1974">
        <v>3787.7997186789298</v>
      </c>
      <c r="K1974">
        <v>11474.208445402801</v>
      </c>
      <c r="L1974">
        <f t="shared" si="30"/>
        <v>12084.965644824688</v>
      </c>
    </row>
    <row r="1975" spans="1:12" x14ac:dyDescent="0.25">
      <c r="A1975">
        <v>1974</v>
      </c>
      <c r="B1975">
        <v>9498.6026712497696</v>
      </c>
      <c r="C1975">
        <v>26626.071945764099</v>
      </c>
      <c r="D1975">
        <v>6808.24838254321</v>
      </c>
      <c r="E1975">
        <v>13186.6470210562</v>
      </c>
      <c r="F1975">
        <v>3728.0805518152201</v>
      </c>
      <c r="G1975">
        <v>2890.3738054996402</v>
      </c>
      <c r="H1975">
        <v>19629.9048229773</v>
      </c>
      <c r="I1975">
        <v>5224.6758267320702</v>
      </c>
      <c r="J1975">
        <v>3432.6869566952801</v>
      </c>
      <c r="K1975">
        <v>10920.753874415501</v>
      </c>
      <c r="L1975">
        <f t="shared" si="30"/>
        <v>10194.604585874829</v>
      </c>
    </row>
    <row r="1976" spans="1:12" x14ac:dyDescent="0.25">
      <c r="A1976">
        <v>1975</v>
      </c>
      <c r="B1976">
        <v>8129.2534640906397</v>
      </c>
      <c r="C1976">
        <v>26476.585994452202</v>
      </c>
      <c r="D1976">
        <v>10717.8130379794</v>
      </c>
      <c r="E1976">
        <v>14200.637129975499</v>
      </c>
      <c r="F1976">
        <v>6796.3497643088904</v>
      </c>
      <c r="G1976">
        <v>2078.5146970348401</v>
      </c>
      <c r="H1976">
        <v>12694.8099474348</v>
      </c>
      <c r="I1976">
        <v>4705.5095612565101</v>
      </c>
      <c r="J1976">
        <v>13261.975311825099</v>
      </c>
      <c r="K1976">
        <v>3870.6020958917202</v>
      </c>
      <c r="L1976">
        <f t="shared" si="30"/>
        <v>10293.205100424959</v>
      </c>
    </row>
    <row r="1977" spans="1:12" x14ac:dyDescent="0.25">
      <c r="A1977">
        <v>1976</v>
      </c>
      <c r="B1977">
        <v>7971.9366786126002</v>
      </c>
      <c r="C1977">
        <v>35307.185620216696</v>
      </c>
      <c r="D1977">
        <v>21284.8662784677</v>
      </c>
      <c r="E1977">
        <v>15187.798697178299</v>
      </c>
      <c r="F1977">
        <v>6891.63304834254</v>
      </c>
      <c r="G1977">
        <v>9157.0683795548994</v>
      </c>
      <c r="H1977">
        <v>11170.564336964901</v>
      </c>
      <c r="I1977">
        <v>4789.1620051926002</v>
      </c>
      <c r="J1977">
        <v>12023.532116193301</v>
      </c>
      <c r="K1977">
        <v>24220.351074252299</v>
      </c>
      <c r="L1977">
        <f t="shared" si="30"/>
        <v>14800.409823497583</v>
      </c>
    </row>
    <row r="1978" spans="1:12" x14ac:dyDescent="0.25">
      <c r="A1978">
        <v>1977</v>
      </c>
      <c r="B1978">
        <v>2680.3919028462801</v>
      </c>
      <c r="C1978">
        <v>29308.5127433259</v>
      </c>
      <c r="D1978">
        <v>4625.70231253561</v>
      </c>
      <c r="E1978">
        <v>15192.860727285</v>
      </c>
      <c r="F1978">
        <v>7746.9359803106599</v>
      </c>
      <c r="G1978">
        <v>5408.3962951172098</v>
      </c>
      <c r="H1978">
        <v>10635.8641136158</v>
      </c>
      <c r="I1978">
        <v>12171.059136531299</v>
      </c>
      <c r="J1978">
        <v>11085.016971726</v>
      </c>
      <c r="K1978">
        <v>7806.4179282868299</v>
      </c>
      <c r="L1978">
        <f t="shared" si="30"/>
        <v>10666.115811158059</v>
      </c>
    </row>
    <row r="1979" spans="1:12" x14ac:dyDescent="0.25">
      <c r="A1979">
        <v>1978</v>
      </c>
      <c r="B1979">
        <v>4397.4119068691498</v>
      </c>
      <c r="C1979">
        <v>23781.619849471401</v>
      </c>
      <c r="D1979">
        <v>12927.672496511599</v>
      </c>
      <c r="E1979">
        <v>8877.2597165387106</v>
      </c>
      <c r="F1979">
        <v>8516.3425180139002</v>
      </c>
      <c r="G1979">
        <v>7143.0055889571104</v>
      </c>
      <c r="H1979">
        <v>12580.626727003601</v>
      </c>
      <c r="I1979">
        <v>3718.2737965080901</v>
      </c>
      <c r="J1979">
        <v>2961.1540238428902</v>
      </c>
      <c r="K1979">
        <v>9495.1411306625196</v>
      </c>
      <c r="L1979">
        <f t="shared" si="30"/>
        <v>9439.8507754378988</v>
      </c>
    </row>
    <row r="1980" spans="1:12" x14ac:dyDescent="0.25">
      <c r="A1980">
        <v>1979</v>
      </c>
      <c r="B1980">
        <v>13428.775303430901</v>
      </c>
      <c r="C1980">
        <v>20688.317134557299</v>
      </c>
      <c r="D1980">
        <v>9232.6735235117394</v>
      </c>
      <c r="E1980">
        <v>9126.0813985532095</v>
      </c>
      <c r="F1980">
        <v>1595.9945167955</v>
      </c>
      <c r="G1980">
        <v>10020.9896109486</v>
      </c>
      <c r="H1980">
        <v>14312.5251394315</v>
      </c>
      <c r="I1980">
        <v>9552.8929426791092</v>
      </c>
      <c r="J1980">
        <v>5563.8243389576701</v>
      </c>
      <c r="K1980">
        <v>13313.3665721212</v>
      </c>
      <c r="L1980">
        <f t="shared" si="30"/>
        <v>10683.544048098673</v>
      </c>
    </row>
    <row r="1981" spans="1:12" x14ac:dyDescent="0.25">
      <c r="A1981">
        <v>1980</v>
      </c>
      <c r="B1981">
        <v>19398.059624522899</v>
      </c>
      <c r="C1981">
        <v>27383.269508946702</v>
      </c>
      <c r="D1981">
        <v>3662.92534923926</v>
      </c>
      <c r="E1981">
        <v>7118.9304973240896</v>
      </c>
      <c r="F1981">
        <v>9103.8176414417103</v>
      </c>
      <c r="G1981">
        <v>5208.0696863206103</v>
      </c>
      <c r="H1981">
        <v>17592.440536362101</v>
      </c>
      <c r="I1981">
        <v>6980.6521719386801</v>
      </c>
      <c r="J1981">
        <v>4783.0925448816297</v>
      </c>
      <c r="K1981">
        <v>8730.1345997620392</v>
      </c>
      <c r="L1981">
        <f t="shared" si="30"/>
        <v>10996.139216073971</v>
      </c>
    </row>
    <row r="1982" spans="1:12" x14ac:dyDescent="0.25">
      <c r="A1982">
        <v>1981</v>
      </c>
      <c r="B1982">
        <v>4247.1120193619299</v>
      </c>
      <c r="C1982">
        <v>21136.5161271049</v>
      </c>
      <c r="D1982">
        <v>12113.7733432529</v>
      </c>
      <c r="E1982">
        <v>15229.8812077399</v>
      </c>
      <c r="F1982">
        <v>13339.458985949899</v>
      </c>
      <c r="G1982">
        <v>8084.8725615916801</v>
      </c>
      <c r="H1982">
        <v>16263.520135382199</v>
      </c>
      <c r="I1982">
        <v>4299.1389150498399</v>
      </c>
      <c r="J1982">
        <v>11405.5987148155</v>
      </c>
      <c r="K1982">
        <v>9939.2622797526401</v>
      </c>
      <c r="L1982">
        <f t="shared" si="30"/>
        <v>11605.913429000138</v>
      </c>
    </row>
    <row r="1983" spans="1:12" x14ac:dyDescent="0.25">
      <c r="A1983">
        <v>1982</v>
      </c>
      <c r="B1983">
        <v>3156.2293524546499</v>
      </c>
      <c r="C1983">
        <v>20601.376574682999</v>
      </c>
      <c r="D1983">
        <v>10442.135083155699</v>
      </c>
      <c r="E1983">
        <v>12270.052845885</v>
      </c>
      <c r="F1983">
        <v>3709.4683455145</v>
      </c>
      <c r="G1983">
        <v>2543.7251165881798</v>
      </c>
      <c r="H1983">
        <v>18618.5979441442</v>
      </c>
      <c r="I1983">
        <v>5228.9705435987598</v>
      </c>
      <c r="J1983">
        <v>13861.561118100801</v>
      </c>
      <c r="K1983">
        <v>17371.439626559601</v>
      </c>
      <c r="L1983">
        <f t="shared" si="30"/>
        <v>10780.355655068439</v>
      </c>
    </row>
    <row r="1984" spans="1:12" x14ac:dyDescent="0.25">
      <c r="A1984">
        <v>1983</v>
      </c>
      <c r="B1984">
        <v>22982.073976528802</v>
      </c>
      <c r="C1984">
        <v>24874.238811955802</v>
      </c>
      <c r="D1984">
        <v>11620.770296688201</v>
      </c>
      <c r="E1984">
        <v>15887.7584481593</v>
      </c>
      <c r="F1984">
        <v>4235.1182734714803</v>
      </c>
      <c r="G1984">
        <v>1736.52445747145</v>
      </c>
      <c r="H1984">
        <v>10606.162074788501</v>
      </c>
      <c r="I1984">
        <v>6481.72303869389</v>
      </c>
      <c r="J1984">
        <v>9035.5323610464093</v>
      </c>
      <c r="K1984">
        <v>16041.5395418881</v>
      </c>
      <c r="L1984">
        <f t="shared" si="30"/>
        <v>12350.144128069192</v>
      </c>
    </row>
    <row r="1985" spans="1:12" x14ac:dyDescent="0.25">
      <c r="A1985">
        <v>1984</v>
      </c>
      <c r="B1985">
        <v>4607.6974917240404</v>
      </c>
      <c r="C1985">
        <v>25126.349983330801</v>
      </c>
      <c r="D1985">
        <v>13325.647106857001</v>
      </c>
      <c r="E1985">
        <v>15067.8471694235</v>
      </c>
      <c r="F1985">
        <v>8570.9407322201896</v>
      </c>
      <c r="G1985">
        <v>6316.7680734917503</v>
      </c>
      <c r="H1985">
        <v>2790.4216231917999</v>
      </c>
      <c r="I1985">
        <v>9494.9307895982602</v>
      </c>
      <c r="J1985">
        <v>9434.3584636170399</v>
      </c>
      <c r="K1985">
        <v>9700.3395446659997</v>
      </c>
      <c r="L1985">
        <f t="shared" si="30"/>
        <v>10443.530097812039</v>
      </c>
    </row>
    <row r="1986" spans="1:12" x14ac:dyDescent="0.25">
      <c r="A1986">
        <v>1985</v>
      </c>
      <c r="B1986">
        <v>22822.152835261099</v>
      </c>
      <c r="C1986">
        <v>28100.328514115001</v>
      </c>
      <c r="D1986">
        <v>26681.195000972599</v>
      </c>
      <c r="E1986">
        <v>13126.188627366901</v>
      </c>
      <c r="F1986">
        <v>15066.3276889138</v>
      </c>
      <c r="G1986">
        <v>18309.293632983201</v>
      </c>
      <c r="H1986">
        <v>27149.567978166</v>
      </c>
      <c r="I1986">
        <v>16638.838823223501</v>
      </c>
      <c r="J1986">
        <v>2567.2617769706999</v>
      </c>
      <c r="K1986">
        <v>17286.709346730298</v>
      </c>
      <c r="L1986">
        <f t="shared" si="30"/>
        <v>18774.786422470308</v>
      </c>
    </row>
    <row r="1987" spans="1:12" x14ac:dyDescent="0.25">
      <c r="A1987">
        <v>1986</v>
      </c>
      <c r="B1987">
        <v>7511.3632151661404</v>
      </c>
      <c r="C1987">
        <v>18500.161419064701</v>
      </c>
      <c r="D1987">
        <v>14653.4125026399</v>
      </c>
      <c r="E1987">
        <v>15499.0715450915</v>
      </c>
      <c r="F1987">
        <v>3742.1545489188302</v>
      </c>
      <c r="G1987">
        <v>5449.5216721771303</v>
      </c>
      <c r="H1987">
        <v>11346.9772376651</v>
      </c>
      <c r="I1987">
        <v>7812.9740674672603</v>
      </c>
      <c r="J1987">
        <v>2314.21659422945</v>
      </c>
      <c r="K1987">
        <v>10608.541386364999</v>
      </c>
      <c r="L1987">
        <f t="shared" ref="L1987:L2050" si="31">AVERAGE(B1987:K1987)</f>
        <v>9743.8394188785023</v>
      </c>
    </row>
    <row r="1988" spans="1:12" x14ac:dyDescent="0.25">
      <c r="A1988">
        <v>1987</v>
      </c>
      <c r="B1988">
        <v>13458.507860993999</v>
      </c>
      <c r="C1988">
        <v>18419.4957895763</v>
      </c>
      <c r="D1988">
        <v>14697.268458324501</v>
      </c>
      <c r="E1988">
        <v>20432.356982144502</v>
      </c>
      <c r="F1988">
        <v>3151.9228866388999</v>
      </c>
      <c r="G1988">
        <v>10378.434973690701</v>
      </c>
      <c r="H1988">
        <v>7417.5361493378896</v>
      </c>
      <c r="I1988">
        <v>11812.066660558799</v>
      </c>
      <c r="J1988">
        <v>4665.9868808938199</v>
      </c>
      <c r="K1988">
        <v>18226.442590783401</v>
      </c>
      <c r="L1988">
        <f t="shared" si="31"/>
        <v>12266.001923294281</v>
      </c>
    </row>
    <row r="1989" spans="1:12" x14ac:dyDescent="0.25">
      <c r="A1989">
        <v>1988</v>
      </c>
      <c r="B1989">
        <v>7471.9102735333099</v>
      </c>
      <c r="C1989">
        <v>24981.9288392784</v>
      </c>
      <c r="D1989">
        <v>14372.554625270899</v>
      </c>
      <c r="E1989">
        <v>9346.2390061840397</v>
      </c>
      <c r="F1989">
        <v>7777.6068788003204</v>
      </c>
      <c r="G1989">
        <v>3959.1615923875902</v>
      </c>
      <c r="H1989">
        <v>6229.6743739526701</v>
      </c>
      <c r="I1989">
        <v>10522.6218920797</v>
      </c>
      <c r="J1989">
        <v>15366.1957258601</v>
      </c>
      <c r="K1989">
        <v>17112.765460438099</v>
      </c>
      <c r="L1989">
        <f t="shared" si="31"/>
        <v>11714.065866778514</v>
      </c>
    </row>
    <row r="1990" spans="1:12" x14ac:dyDescent="0.25">
      <c r="A1990">
        <v>1989</v>
      </c>
      <c r="B1990">
        <v>10697.1030652504</v>
      </c>
      <c r="C1990">
        <v>20685.407362589602</v>
      </c>
      <c r="D1990">
        <v>6086.7506796661801</v>
      </c>
      <c r="E1990">
        <v>17541.206225055299</v>
      </c>
      <c r="F1990">
        <v>10431.8996810401</v>
      </c>
      <c r="G1990">
        <v>5343.6137580135801</v>
      </c>
      <c r="H1990">
        <v>29726.451626444199</v>
      </c>
      <c r="I1990">
        <v>7554.1936437469003</v>
      </c>
      <c r="J1990">
        <v>5629.6074944483098</v>
      </c>
      <c r="K1990">
        <v>18956.584424473302</v>
      </c>
      <c r="L1990">
        <f t="shared" si="31"/>
        <v>13265.28179607279</v>
      </c>
    </row>
    <row r="1991" spans="1:12" x14ac:dyDescent="0.25">
      <c r="A1991">
        <v>1990</v>
      </c>
      <c r="B1991">
        <v>27359.637793745798</v>
      </c>
      <c r="C1991">
        <v>36220.7487537907</v>
      </c>
      <c r="D1991">
        <v>14010.4720325749</v>
      </c>
      <c r="E1991">
        <v>23272.814298869998</v>
      </c>
      <c r="F1991">
        <v>6700.5767023935896</v>
      </c>
      <c r="G1991">
        <v>5767.0030575180399</v>
      </c>
      <c r="H1991">
        <v>3852.6571104005002</v>
      </c>
      <c r="I1991">
        <v>13929.1497650538</v>
      </c>
      <c r="J1991">
        <v>7411.5532739888904</v>
      </c>
      <c r="K1991">
        <v>4905.7638480113801</v>
      </c>
      <c r="L1991">
        <f t="shared" si="31"/>
        <v>14343.037663634761</v>
      </c>
    </row>
    <row r="1992" spans="1:12" x14ac:dyDescent="0.25">
      <c r="A1992">
        <v>1991</v>
      </c>
      <c r="B1992">
        <v>1828.2399815553799</v>
      </c>
      <c r="C1992">
        <v>19227.3186168801</v>
      </c>
      <c r="D1992">
        <v>4535.3082438930896</v>
      </c>
      <c r="E1992">
        <v>9086.6393774393891</v>
      </c>
      <c r="F1992">
        <v>8351.3073174832407</v>
      </c>
      <c r="G1992">
        <v>10541.213613154399</v>
      </c>
      <c r="H1992">
        <v>2807.8110684622102</v>
      </c>
      <c r="I1992">
        <v>22269.642236239299</v>
      </c>
      <c r="J1992">
        <v>10425.320608059899</v>
      </c>
      <c r="K1992">
        <v>12567.872984665401</v>
      </c>
      <c r="L1992">
        <f t="shared" si="31"/>
        <v>10164.067404783242</v>
      </c>
    </row>
    <row r="1993" spans="1:12" x14ac:dyDescent="0.25">
      <c r="A1993">
        <v>1992</v>
      </c>
      <c r="B1993">
        <v>7717.8860041722701</v>
      </c>
      <c r="C1993">
        <v>23720.373413540401</v>
      </c>
      <c r="D1993">
        <v>14488.5745627573</v>
      </c>
      <c r="E1993">
        <v>21734.502633938599</v>
      </c>
      <c r="F1993">
        <v>9898.3705812664703</v>
      </c>
      <c r="G1993">
        <v>7487.8890024488801</v>
      </c>
      <c r="H1993">
        <v>5054.3851821906901</v>
      </c>
      <c r="I1993">
        <v>14355.417393800801</v>
      </c>
      <c r="J1993">
        <v>5649.5112752495297</v>
      </c>
      <c r="K1993">
        <v>21881.907108507101</v>
      </c>
      <c r="L1993">
        <f t="shared" si="31"/>
        <v>13198.881715787205</v>
      </c>
    </row>
    <row r="1994" spans="1:12" x14ac:dyDescent="0.25">
      <c r="A1994">
        <v>1993</v>
      </c>
      <c r="B1994">
        <v>6944.5250037368396</v>
      </c>
      <c r="C1994">
        <v>21519.616000563801</v>
      </c>
      <c r="D1994">
        <v>11292.356154086099</v>
      </c>
      <c r="E1994">
        <v>13708.611752754099</v>
      </c>
      <c r="F1994">
        <v>8575.4353928538003</v>
      </c>
      <c r="G1994">
        <v>9777.4750393759496</v>
      </c>
      <c r="H1994">
        <v>8544.3984503019601</v>
      </c>
      <c r="I1994">
        <v>13709.2312075915</v>
      </c>
      <c r="J1994">
        <v>13834.2464614771</v>
      </c>
      <c r="K1994">
        <v>21251.363627991599</v>
      </c>
      <c r="L1994">
        <f t="shared" si="31"/>
        <v>12915.725909073273</v>
      </c>
    </row>
    <row r="1995" spans="1:12" x14ac:dyDescent="0.25">
      <c r="A1995">
        <v>1994</v>
      </c>
      <c r="B1995">
        <v>7904.2814305443299</v>
      </c>
      <c r="C1995">
        <v>30615.2270930167</v>
      </c>
      <c r="D1995">
        <v>17571.576342934699</v>
      </c>
      <c r="E1995">
        <v>14767.387003502799</v>
      </c>
      <c r="F1995">
        <v>7250.0804711049404</v>
      </c>
      <c r="G1995">
        <v>11331.5434322814</v>
      </c>
      <c r="H1995">
        <v>4560.4509062198904</v>
      </c>
      <c r="I1995">
        <v>16812.878739469699</v>
      </c>
      <c r="J1995">
        <v>26666.232298609801</v>
      </c>
      <c r="K1995">
        <v>9524.1720440257304</v>
      </c>
      <c r="L1995">
        <f t="shared" si="31"/>
        <v>14700.382976170999</v>
      </c>
    </row>
    <row r="1996" spans="1:12" x14ac:dyDescent="0.25">
      <c r="A1996">
        <v>1995</v>
      </c>
      <c r="B1996">
        <v>9544.8633631225694</v>
      </c>
      <c r="C1996">
        <v>21086.001918907299</v>
      </c>
      <c r="D1996">
        <v>10209.254022192201</v>
      </c>
      <c r="E1996">
        <v>10245.2924120268</v>
      </c>
      <c r="F1996">
        <v>2442.0459865862499</v>
      </c>
      <c r="G1996">
        <v>10923.669788359701</v>
      </c>
      <c r="H1996">
        <v>8359.9510878026504</v>
      </c>
      <c r="I1996">
        <v>12509.831601297499</v>
      </c>
      <c r="J1996">
        <v>12756.6539084632</v>
      </c>
      <c r="K1996">
        <v>10190.211580842701</v>
      </c>
      <c r="L1996">
        <f t="shared" si="31"/>
        <v>10826.777566960087</v>
      </c>
    </row>
    <row r="1997" spans="1:12" x14ac:dyDescent="0.25">
      <c r="A1997">
        <v>1996</v>
      </c>
      <c r="B1997">
        <v>11330.2694848971</v>
      </c>
      <c r="C1997">
        <v>35041.1813702984</v>
      </c>
      <c r="D1997">
        <v>8089.7092169076204</v>
      </c>
      <c r="E1997">
        <v>13923.031925618599</v>
      </c>
      <c r="F1997">
        <v>7733.8877937085899</v>
      </c>
      <c r="G1997">
        <v>12190.126456079999</v>
      </c>
      <c r="H1997">
        <v>10408.1073551262</v>
      </c>
      <c r="I1997">
        <v>13893.189162806601</v>
      </c>
      <c r="J1997">
        <v>3446.0939257899299</v>
      </c>
      <c r="K1997">
        <v>8004.7221954762899</v>
      </c>
      <c r="L1997">
        <f t="shared" si="31"/>
        <v>12406.031888670934</v>
      </c>
    </row>
    <row r="1998" spans="1:12" x14ac:dyDescent="0.25">
      <c r="A1998">
        <v>1997</v>
      </c>
      <c r="B1998">
        <v>8228.2951689912006</v>
      </c>
      <c r="C1998">
        <v>21821.887912795901</v>
      </c>
      <c r="D1998">
        <v>5793.0264942375898</v>
      </c>
      <c r="E1998">
        <v>8694.8169686347192</v>
      </c>
      <c r="F1998">
        <v>14792.222947902999</v>
      </c>
      <c r="G1998">
        <v>12903.622602645301</v>
      </c>
      <c r="H1998">
        <v>10148.0960726496</v>
      </c>
      <c r="I1998">
        <v>6051.1735351923899</v>
      </c>
      <c r="J1998">
        <v>3381.7232754202601</v>
      </c>
      <c r="K1998">
        <v>5140.3600351819796</v>
      </c>
      <c r="L1998">
        <f t="shared" si="31"/>
        <v>9695.5225013651925</v>
      </c>
    </row>
    <row r="1999" spans="1:12" x14ac:dyDescent="0.25">
      <c r="A1999">
        <v>1998</v>
      </c>
      <c r="B1999">
        <v>4889.3346995785796</v>
      </c>
      <c r="C1999">
        <v>25967.145240219299</v>
      </c>
      <c r="D1999">
        <v>10370.2050091</v>
      </c>
      <c r="E1999">
        <v>8058.5479796882701</v>
      </c>
      <c r="F1999">
        <v>11826.8848345689</v>
      </c>
      <c r="G1999">
        <v>16124.0520404177</v>
      </c>
      <c r="H1999">
        <v>5270.1903513539601</v>
      </c>
      <c r="I1999">
        <v>16979.986402012401</v>
      </c>
      <c r="J1999">
        <v>2530.5401691850302</v>
      </c>
      <c r="K1999">
        <v>4095.0308809652902</v>
      </c>
      <c r="L1999">
        <f t="shared" si="31"/>
        <v>10611.191760708945</v>
      </c>
    </row>
    <row r="2000" spans="1:12" x14ac:dyDescent="0.25">
      <c r="A2000">
        <v>1999</v>
      </c>
      <c r="B2000">
        <v>5734.8577565820897</v>
      </c>
      <c r="C2000">
        <v>12849.1504852781</v>
      </c>
      <c r="D2000">
        <v>6733.8155712485304</v>
      </c>
      <c r="E2000">
        <v>6322.70509005245</v>
      </c>
      <c r="F2000">
        <v>23393.698815967899</v>
      </c>
      <c r="G2000">
        <v>9000.5548284351808</v>
      </c>
      <c r="H2000">
        <v>6746.9159581838203</v>
      </c>
      <c r="I2000">
        <v>22340.308570558202</v>
      </c>
      <c r="J2000">
        <v>5800.73380293231</v>
      </c>
      <c r="K2000">
        <v>5855.6625103270599</v>
      </c>
      <c r="L2000">
        <f t="shared" si="31"/>
        <v>10477.840338956565</v>
      </c>
    </row>
    <row r="2001" spans="1:12" x14ac:dyDescent="0.25">
      <c r="A2001">
        <v>2000</v>
      </c>
      <c r="B2001">
        <v>10035.6027921597</v>
      </c>
      <c r="C2001">
        <v>26127.180018047799</v>
      </c>
      <c r="D2001">
        <v>6430.8341700425399</v>
      </c>
      <c r="E2001">
        <v>10286.801193371401</v>
      </c>
      <c r="F2001">
        <v>10084.9668626208</v>
      </c>
      <c r="G2001">
        <v>16618.278311246999</v>
      </c>
      <c r="H2001">
        <v>6285.6452569263101</v>
      </c>
      <c r="I2001">
        <v>8990.6687346799299</v>
      </c>
      <c r="J2001">
        <v>7090.2786726858503</v>
      </c>
      <c r="K2001">
        <v>22128.517870784701</v>
      </c>
      <c r="L2001">
        <f t="shared" si="31"/>
        <v>12407.877388256602</v>
      </c>
    </row>
    <row r="2002" spans="1:12" x14ac:dyDescent="0.25">
      <c r="A2002">
        <v>2001</v>
      </c>
      <c r="B2002">
        <v>11007.9655351201</v>
      </c>
      <c r="C2002">
        <v>31578.9238190986</v>
      </c>
      <c r="D2002">
        <v>14886.8142696554</v>
      </c>
      <c r="E2002">
        <v>20816.349591097802</v>
      </c>
      <c r="F2002">
        <v>12228.042599516</v>
      </c>
      <c r="G2002">
        <v>12460.6384631479</v>
      </c>
      <c r="H2002">
        <v>12422.477903829</v>
      </c>
      <c r="I2002">
        <v>8277.1491272877902</v>
      </c>
      <c r="J2002">
        <v>6818.11296426225</v>
      </c>
      <c r="K2002">
        <v>9074.0187594024501</v>
      </c>
      <c r="L2002">
        <f t="shared" si="31"/>
        <v>13957.049303241733</v>
      </c>
    </row>
    <row r="2003" spans="1:12" x14ac:dyDescent="0.25">
      <c r="A2003">
        <v>2002</v>
      </c>
      <c r="B2003">
        <v>6405.3453024271903</v>
      </c>
      <c r="C2003">
        <v>18990.576404539901</v>
      </c>
      <c r="D2003">
        <v>5229.6109968600804</v>
      </c>
      <c r="E2003">
        <v>7392.2590414378801</v>
      </c>
      <c r="F2003">
        <v>6340.6104079708502</v>
      </c>
      <c r="G2003">
        <v>5371.0756726628197</v>
      </c>
      <c r="H2003">
        <v>14792.6527742241</v>
      </c>
      <c r="I2003">
        <v>8737.7848700508493</v>
      </c>
      <c r="J2003">
        <v>7485.9917788561397</v>
      </c>
      <c r="K2003">
        <v>2840.4000001475201</v>
      </c>
      <c r="L2003">
        <f t="shared" si="31"/>
        <v>8358.6307249177335</v>
      </c>
    </row>
    <row r="2004" spans="1:12" x14ac:dyDescent="0.25">
      <c r="A2004">
        <v>2003</v>
      </c>
      <c r="B2004">
        <v>11898.949349525399</v>
      </c>
      <c r="C2004">
        <v>20886.956063136498</v>
      </c>
      <c r="D2004">
        <v>3919.3718284964598</v>
      </c>
      <c r="E2004">
        <v>19244.1917782407</v>
      </c>
      <c r="F2004">
        <v>6375.64351008832</v>
      </c>
      <c r="G2004">
        <v>17026.114198434199</v>
      </c>
      <c r="H2004">
        <v>11228.2876701942</v>
      </c>
      <c r="I2004">
        <v>11888.336797080001</v>
      </c>
      <c r="J2004">
        <v>3395.2155966348901</v>
      </c>
      <c r="K2004">
        <v>7551.9101103246203</v>
      </c>
      <c r="L2004">
        <f t="shared" si="31"/>
        <v>11341.497690215529</v>
      </c>
    </row>
    <row r="2005" spans="1:12" x14ac:dyDescent="0.25">
      <c r="A2005">
        <v>2004</v>
      </c>
      <c r="B2005">
        <v>14807.2804304417</v>
      </c>
      <c r="C2005">
        <v>23696.272605870901</v>
      </c>
      <c r="D2005">
        <v>10844.4903088184</v>
      </c>
      <c r="E2005">
        <v>1602.1912863152099</v>
      </c>
      <c r="F2005">
        <v>26730.034161316202</v>
      </c>
      <c r="G2005">
        <v>5205.2567657297504</v>
      </c>
      <c r="H2005">
        <v>9201.6696109594795</v>
      </c>
      <c r="I2005">
        <v>14848.545270561201</v>
      </c>
      <c r="J2005">
        <v>8406.3376774517801</v>
      </c>
      <c r="K2005">
        <v>9281.3226254703495</v>
      </c>
      <c r="L2005">
        <f t="shared" si="31"/>
        <v>12462.340074293497</v>
      </c>
    </row>
    <row r="2006" spans="1:12" x14ac:dyDescent="0.25">
      <c r="A2006">
        <v>2005</v>
      </c>
      <c r="B2006">
        <v>8386.9995865291003</v>
      </c>
      <c r="C2006">
        <v>13294.6452247836</v>
      </c>
      <c r="D2006">
        <v>26544.8396664215</v>
      </c>
      <c r="E2006">
        <v>18778.2276437562</v>
      </c>
      <c r="F2006">
        <v>12717.698038725201</v>
      </c>
      <c r="G2006">
        <v>6524.6279937243098</v>
      </c>
      <c r="H2006">
        <v>9179.4400774315</v>
      </c>
      <c r="I2006">
        <v>13210.9802312469</v>
      </c>
      <c r="J2006">
        <v>7948.0109234880701</v>
      </c>
      <c r="K2006">
        <v>20609.0996855255</v>
      </c>
      <c r="L2006">
        <f t="shared" si="31"/>
        <v>13719.456907163189</v>
      </c>
    </row>
    <row r="2007" spans="1:12" x14ac:dyDescent="0.25">
      <c r="A2007">
        <v>2006</v>
      </c>
      <c r="B2007">
        <v>11359.785426450901</v>
      </c>
      <c r="C2007">
        <v>21981.3144585919</v>
      </c>
      <c r="D2007">
        <v>6955.7632751250603</v>
      </c>
      <c r="E2007">
        <v>11847.2601331715</v>
      </c>
      <c r="F2007">
        <v>21988.700744837501</v>
      </c>
      <c r="G2007">
        <v>16448.0328492792</v>
      </c>
      <c r="H2007">
        <v>9177.6786284595692</v>
      </c>
      <c r="I2007">
        <v>12471.1862683361</v>
      </c>
      <c r="J2007">
        <v>21755.717105727599</v>
      </c>
      <c r="K2007">
        <v>10061.730472035701</v>
      </c>
      <c r="L2007">
        <f t="shared" si="31"/>
        <v>14404.716936201503</v>
      </c>
    </row>
    <row r="2008" spans="1:12" x14ac:dyDescent="0.25">
      <c r="A2008">
        <v>2007</v>
      </c>
      <c r="B2008">
        <v>7447.9140832358999</v>
      </c>
      <c r="C2008">
        <v>14768.063675845</v>
      </c>
      <c r="D2008">
        <v>25514.8414921761</v>
      </c>
      <c r="E2008">
        <v>13224.657925646799</v>
      </c>
      <c r="F2008">
        <v>9146.7969073913991</v>
      </c>
      <c r="G2008">
        <v>7574.2845778809897</v>
      </c>
      <c r="H2008">
        <v>15591.4153046273</v>
      </c>
      <c r="I2008">
        <v>5814.6208617789698</v>
      </c>
      <c r="J2008">
        <v>5299.45473959018</v>
      </c>
      <c r="K2008">
        <v>9212.6623365441301</v>
      </c>
      <c r="L2008">
        <f t="shared" si="31"/>
        <v>11359.471190471675</v>
      </c>
    </row>
    <row r="2009" spans="1:12" x14ac:dyDescent="0.25">
      <c r="A2009">
        <v>2008</v>
      </c>
      <c r="B2009">
        <v>24394.814063493199</v>
      </c>
      <c r="C2009">
        <v>19775.466146737301</v>
      </c>
      <c r="D2009">
        <v>4671.8912446536096</v>
      </c>
      <c r="E2009">
        <v>10022.913441451299</v>
      </c>
      <c r="F2009">
        <v>15185.7641635202</v>
      </c>
      <c r="G2009">
        <v>8303.9651143197007</v>
      </c>
      <c r="H2009">
        <v>2745.34088440705</v>
      </c>
      <c r="I2009">
        <v>13061.210955533201</v>
      </c>
      <c r="J2009">
        <v>1790.6965945782099</v>
      </c>
      <c r="K2009">
        <v>7976.2826304482296</v>
      </c>
      <c r="L2009">
        <f t="shared" si="31"/>
        <v>10792.8345239142</v>
      </c>
    </row>
    <row r="2010" spans="1:12" x14ac:dyDescent="0.25">
      <c r="A2010">
        <v>2009</v>
      </c>
      <c r="B2010">
        <v>6399.82697185501</v>
      </c>
      <c r="C2010">
        <v>17668.0773662049</v>
      </c>
      <c r="D2010">
        <v>5380.0026464695102</v>
      </c>
      <c r="E2010">
        <v>4901.57544934005</v>
      </c>
      <c r="F2010">
        <v>12962.017932705599</v>
      </c>
      <c r="G2010">
        <v>17863.435504426201</v>
      </c>
      <c r="H2010">
        <v>11486.9369667917</v>
      </c>
      <c r="I2010">
        <v>11991.0875465106</v>
      </c>
      <c r="J2010">
        <v>12276.9205938084</v>
      </c>
      <c r="K2010">
        <v>6346.8736889669699</v>
      </c>
      <c r="L2010">
        <f t="shared" si="31"/>
        <v>10727.675466707897</v>
      </c>
    </row>
    <row r="2011" spans="1:12" x14ac:dyDescent="0.25">
      <c r="A2011">
        <v>2010</v>
      </c>
      <c r="B2011">
        <v>2869.1325000608299</v>
      </c>
      <c r="C2011">
        <v>13944.412333870299</v>
      </c>
      <c r="D2011">
        <v>24087.299148588401</v>
      </c>
      <c r="E2011">
        <v>2656.8362901024502</v>
      </c>
      <c r="F2011">
        <v>13655.8411593819</v>
      </c>
      <c r="G2011">
        <v>10533.053407830201</v>
      </c>
      <c r="H2011">
        <v>1315.02010484785</v>
      </c>
      <c r="I2011">
        <v>3489.73981602397</v>
      </c>
      <c r="J2011">
        <v>7306.6106180278603</v>
      </c>
      <c r="K2011">
        <v>6009.9033599207196</v>
      </c>
      <c r="L2011">
        <f t="shared" si="31"/>
        <v>8586.7848738654466</v>
      </c>
    </row>
    <row r="2012" spans="1:12" x14ac:dyDescent="0.25">
      <c r="A2012">
        <v>2011</v>
      </c>
      <c r="B2012">
        <v>6311.6750198761001</v>
      </c>
      <c r="C2012">
        <v>18654.237212952201</v>
      </c>
      <c r="D2012">
        <v>14128.298474584701</v>
      </c>
      <c r="E2012">
        <v>7582.6284310957399</v>
      </c>
      <c r="F2012">
        <v>13019.6797695598</v>
      </c>
      <c r="G2012">
        <v>5139.4557650527004</v>
      </c>
      <c r="H2012">
        <v>10787.9794276999</v>
      </c>
      <c r="I2012">
        <v>14630.429927482301</v>
      </c>
      <c r="J2012">
        <v>2670.2201418429599</v>
      </c>
      <c r="K2012">
        <v>20745.489038780299</v>
      </c>
      <c r="L2012">
        <f t="shared" si="31"/>
        <v>11367.00932089267</v>
      </c>
    </row>
    <row r="2013" spans="1:12" x14ac:dyDescent="0.25">
      <c r="A2013">
        <v>2012</v>
      </c>
      <c r="B2013">
        <v>5536.9063121089703</v>
      </c>
      <c r="C2013">
        <v>15115.5575756244</v>
      </c>
      <c r="D2013">
        <v>3481.7725499737999</v>
      </c>
      <c r="E2013">
        <v>7522.8074122481003</v>
      </c>
      <c r="F2013">
        <v>5220.2416784260404</v>
      </c>
      <c r="G2013">
        <v>10202.9496923806</v>
      </c>
      <c r="H2013">
        <v>2154.33382251393</v>
      </c>
      <c r="I2013">
        <v>2866.3777925418699</v>
      </c>
      <c r="J2013">
        <v>2795.89794554841</v>
      </c>
      <c r="K2013">
        <v>9443.4166895495691</v>
      </c>
      <c r="L2013">
        <f t="shared" si="31"/>
        <v>6434.0261470915693</v>
      </c>
    </row>
    <row r="2014" spans="1:12" x14ac:dyDescent="0.25">
      <c r="A2014">
        <v>2013</v>
      </c>
      <c r="B2014">
        <v>8583.2728230981193</v>
      </c>
      <c r="C2014">
        <v>21834.664780300998</v>
      </c>
      <c r="D2014">
        <v>8456.8343421286008</v>
      </c>
      <c r="E2014">
        <v>6143.7620548643199</v>
      </c>
      <c r="F2014">
        <v>12060.884829958901</v>
      </c>
      <c r="G2014">
        <v>10172.979655221099</v>
      </c>
      <c r="H2014">
        <v>7287.7221062984299</v>
      </c>
      <c r="I2014">
        <v>8936.2909528026394</v>
      </c>
      <c r="J2014">
        <v>7811.4135933974803</v>
      </c>
      <c r="K2014">
        <v>10149.468980814299</v>
      </c>
      <c r="L2014">
        <f t="shared" si="31"/>
        <v>10143.729411888487</v>
      </c>
    </row>
    <row r="2015" spans="1:12" x14ac:dyDescent="0.25">
      <c r="A2015">
        <v>2014</v>
      </c>
      <c r="B2015">
        <v>6722.3213789043903</v>
      </c>
      <c r="C2015">
        <v>29102.8654112732</v>
      </c>
      <c r="D2015">
        <v>12544.760156338099</v>
      </c>
      <c r="E2015">
        <v>4628.8675285624304</v>
      </c>
      <c r="F2015">
        <v>8852.6145483683795</v>
      </c>
      <c r="G2015">
        <v>6932.82620217558</v>
      </c>
      <c r="H2015">
        <v>4486.8629004657296</v>
      </c>
      <c r="I2015">
        <v>17538.493806850202</v>
      </c>
      <c r="J2015">
        <v>7493.9108226448298</v>
      </c>
      <c r="K2015">
        <v>21462.562737911001</v>
      </c>
      <c r="L2015">
        <f t="shared" si="31"/>
        <v>11976.608549349385</v>
      </c>
    </row>
    <row r="2016" spans="1:12" x14ac:dyDescent="0.25">
      <c r="A2016">
        <v>2015</v>
      </c>
      <c r="B2016">
        <v>4393.7374183842903</v>
      </c>
      <c r="C2016">
        <v>24111.3322542114</v>
      </c>
      <c r="D2016">
        <v>6132.1171815730604</v>
      </c>
      <c r="E2016">
        <v>19666.7760396181</v>
      </c>
      <c r="F2016">
        <v>7614.4703376852003</v>
      </c>
      <c r="G2016">
        <v>9778.5601751711201</v>
      </c>
      <c r="H2016">
        <v>6663.5146703887704</v>
      </c>
      <c r="I2016">
        <v>20045.008969003298</v>
      </c>
      <c r="J2016">
        <v>6365.0651010274896</v>
      </c>
      <c r="K2016">
        <v>12405.205073036301</v>
      </c>
      <c r="L2016">
        <f t="shared" si="31"/>
        <v>11717.578722009903</v>
      </c>
    </row>
    <row r="2017" spans="1:12" x14ac:dyDescent="0.25">
      <c r="A2017">
        <v>2016</v>
      </c>
      <c r="B2017">
        <v>12925.284075637301</v>
      </c>
      <c r="C2017">
        <v>24486.363851848098</v>
      </c>
      <c r="D2017">
        <v>7177.4325968679004</v>
      </c>
      <c r="E2017">
        <v>7171.1202337909499</v>
      </c>
      <c r="F2017">
        <v>12984.8161758799</v>
      </c>
      <c r="G2017">
        <v>14141.8369701151</v>
      </c>
      <c r="H2017">
        <v>2502.6967299254602</v>
      </c>
      <c r="I2017">
        <v>15251.8728965381</v>
      </c>
      <c r="J2017">
        <v>4574.2525518052298</v>
      </c>
      <c r="K2017">
        <v>12810.428649986199</v>
      </c>
      <c r="L2017">
        <f t="shared" si="31"/>
        <v>11402.610473239421</v>
      </c>
    </row>
    <row r="2018" spans="1:12" x14ac:dyDescent="0.25">
      <c r="A2018">
        <v>2017</v>
      </c>
      <c r="B2018">
        <v>3706.61464597657</v>
      </c>
      <c r="C2018">
        <v>30312.156686236201</v>
      </c>
      <c r="D2018">
        <v>8964.9120726929996</v>
      </c>
      <c r="E2018">
        <v>4265.2469639563897</v>
      </c>
      <c r="F2018">
        <v>5951.5615770239401</v>
      </c>
      <c r="G2018">
        <v>17429.313349895201</v>
      </c>
      <c r="H2018">
        <v>12905.143400540601</v>
      </c>
      <c r="I2018">
        <v>22229.773513572301</v>
      </c>
      <c r="J2018">
        <v>3302.1708226855799</v>
      </c>
      <c r="K2018">
        <v>12509.5844292166</v>
      </c>
      <c r="L2018">
        <f t="shared" si="31"/>
        <v>12157.647746179638</v>
      </c>
    </row>
    <row r="2019" spans="1:12" x14ac:dyDescent="0.25">
      <c r="A2019">
        <v>2018</v>
      </c>
      <c r="B2019">
        <v>9250.6927880821695</v>
      </c>
      <c r="C2019">
        <v>19963.5349176899</v>
      </c>
      <c r="D2019">
        <v>10300.9200843908</v>
      </c>
      <c r="E2019">
        <v>8535.3196231806705</v>
      </c>
      <c r="F2019">
        <v>8359.5241760136596</v>
      </c>
      <c r="G2019">
        <v>9663.1928496556393</v>
      </c>
      <c r="H2019">
        <v>15859.308886848399</v>
      </c>
      <c r="I2019">
        <v>11558.4887498682</v>
      </c>
      <c r="J2019">
        <v>8215.4314698632807</v>
      </c>
      <c r="K2019">
        <v>21651.600134068201</v>
      </c>
      <c r="L2019">
        <f t="shared" si="31"/>
        <v>12335.801367966091</v>
      </c>
    </row>
    <row r="2020" spans="1:12" x14ac:dyDescent="0.25">
      <c r="A2020">
        <v>2019</v>
      </c>
      <c r="B2020">
        <v>1227.1620909133901</v>
      </c>
      <c r="C2020">
        <v>21974.025100382001</v>
      </c>
      <c r="D2020">
        <v>15946.827215040101</v>
      </c>
      <c r="E2020">
        <v>4876.4575931420504</v>
      </c>
      <c r="F2020">
        <v>1834.2266037566601</v>
      </c>
      <c r="G2020">
        <v>14366.899316233599</v>
      </c>
      <c r="H2020">
        <v>8626.6484360024297</v>
      </c>
      <c r="I2020">
        <v>13504.087798303901</v>
      </c>
      <c r="J2020">
        <v>5585.3380123153302</v>
      </c>
      <c r="K2020">
        <v>15178.731341561301</v>
      </c>
      <c r="L2020">
        <f t="shared" si="31"/>
        <v>10312.040350765075</v>
      </c>
    </row>
    <row r="2021" spans="1:12" x14ac:dyDescent="0.25">
      <c r="A2021">
        <v>2020</v>
      </c>
      <c r="B2021">
        <v>33423.502255991101</v>
      </c>
      <c r="C2021">
        <v>16289.998040676101</v>
      </c>
      <c r="D2021">
        <v>3519.98090461828</v>
      </c>
      <c r="E2021">
        <v>4592.87423885521</v>
      </c>
      <c r="F2021">
        <v>4756.5659989966098</v>
      </c>
      <c r="G2021">
        <v>9400.49967957847</v>
      </c>
      <c r="H2021">
        <v>12771.255493217101</v>
      </c>
      <c r="I2021">
        <v>12575.689675808901</v>
      </c>
      <c r="J2021">
        <v>6540.7948888363298</v>
      </c>
      <c r="K2021">
        <v>16209.870496329901</v>
      </c>
      <c r="L2021">
        <f t="shared" si="31"/>
        <v>12008.103167290801</v>
      </c>
    </row>
    <row r="2022" spans="1:12" x14ac:dyDescent="0.25">
      <c r="A2022">
        <v>2021</v>
      </c>
      <c r="B2022">
        <v>6339.9920937512097</v>
      </c>
      <c r="C2022">
        <v>16102.245198128699</v>
      </c>
      <c r="D2022">
        <v>19500.814843390101</v>
      </c>
      <c r="E2022">
        <v>5147.74400196224</v>
      </c>
      <c r="F2022">
        <v>4528.4823215538599</v>
      </c>
      <c r="G2022">
        <v>5892.6570448130396</v>
      </c>
      <c r="H2022">
        <v>8975.0270135924202</v>
      </c>
      <c r="I2022">
        <v>21070.524097204201</v>
      </c>
      <c r="J2022">
        <v>5148.5984495012099</v>
      </c>
      <c r="K2022">
        <v>18284.505697436602</v>
      </c>
      <c r="L2022">
        <f t="shared" si="31"/>
        <v>11099.059076133359</v>
      </c>
    </row>
    <row r="2023" spans="1:12" x14ac:dyDescent="0.25">
      <c r="A2023">
        <v>2022</v>
      </c>
      <c r="B2023">
        <v>7154.8768726605904</v>
      </c>
      <c r="C2023">
        <v>19989.5436239224</v>
      </c>
      <c r="D2023">
        <v>20471.2860293677</v>
      </c>
      <c r="E2023">
        <v>5287.7662173332601</v>
      </c>
      <c r="F2023">
        <v>15251.996183630101</v>
      </c>
      <c r="G2023">
        <v>14512.6744577792</v>
      </c>
      <c r="H2023">
        <v>16367.558511002901</v>
      </c>
      <c r="I2023">
        <v>9717.4249568907508</v>
      </c>
      <c r="J2023">
        <v>7044.4831449510502</v>
      </c>
      <c r="K2023">
        <v>22349.8412544932</v>
      </c>
      <c r="L2023">
        <f t="shared" si="31"/>
        <v>13814.745125203117</v>
      </c>
    </row>
    <row r="2024" spans="1:12" x14ac:dyDescent="0.25">
      <c r="A2024">
        <v>2023</v>
      </c>
      <c r="B2024">
        <v>20711.4971576231</v>
      </c>
      <c r="C2024">
        <v>15603.007815938399</v>
      </c>
      <c r="D2024">
        <v>2641.8260061629098</v>
      </c>
      <c r="E2024">
        <v>6102.9224905697602</v>
      </c>
      <c r="F2024">
        <v>9459.771508242</v>
      </c>
      <c r="G2024">
        <v>9498.2408006749993</v>
      </c>
      <c r="H2024">
        <v>23157.5720113795</v>
      </c>
      <c r="I2024">
        <v>13416.801166958199</v>
      </c>
      <c r="J2024">
        <v>7291.22912251856</v>
      </c>
      <c r="K2024">
        <v>35143.276940605603</v>
      </c>
      <c r="L2024">
        <f t="shared" si="31"/>
        <v>14302.614502067305</v>
      </c>
    </row>
    <row r="2025" spans="1:12" x14ac:dyDescent="0.25">
      <c r="A2025">
        <v>2024</v>
      </c>
      <c r="B2025">
        <v>10441.4907845203</v>
      </c>
      <c r="C2025">
        <v>12644.087586133701</v>
      </c>
      <c r="D2025">
        <v>1780.5486628543599</v>
      </c>
      <c r="E2025">
        <v>4045.7598076201998</v>
      </c>
      <c r="F2025">
        <v>12579.1944655767</v>
      </c>
      <c r="G2025">
        <v>15123.0311135175</v>
      </c>
      <c r="H2025">
        <v>14366.585727576199</v>
      </c>
      <c r="I2025">
        <v>20210.780148125301</v>
      </c>
      <c r="J2025">
        <v>1744.95285195112</v>
      </c>
      <c r="K2025">
        <v>23592.191823217101</v>
      </c>
      <c r="L2025">
        <f t="shared" si="31"/>
        <v>11652.862297109248</v>
      </c>
    </row>
    <row r="2026" spans="1:12" x14ac:dyDescent="0.25">
      <c r="A2026">
        <v>2025</v>
      </c>
      <c r="B2026">
        <v>7412.1496347487</v>
      </c>
      <c r="C2026">
        <v>18297.377274185401</v>
      </c>
      <c r="D2026">
        <v>2375.6885196343101</v>
      </c>
      <c r="E2026">
        <v>4049.6928663691501</v>
      </c>
      <c r="F2026">
        <v>7837.0458104833997</v>
      </c>
      <c r="G2026">
        <v>13617.2369149309</v>
      </c>
      <c r="H2026">
        <v>8310.9088273737598</v>
      </c>
      <c r="I2026">
        <v>9694.6543777463994</v>
      </c>
      <c r="J2026">
        <v>3874.0928885927401</v>
      </c>
      <c r="K2026">
        <v>21184.154981887899</v>
      </c>
      <c r="L2026">
        <f t="shared" si="31"/>
        <v>9665.3002095952652</v>
      </c>
    </row>
    <row r="2027" spans="1:12" x14ac:dyDescent="0.25">
      <c r="A2027">
        <v>2026</v>
      </c>
      <c r="B2027">
        <v>15808.721962072001</v>
      </c>
      <c r="C2027">
        <v>27185.915287024302</v>
      </c>
      <c r="D2027">
        <v>16825.300297878701</v>
      </c>
      <c r="E2027">
        <v>6076.93044818006</v>
      </c>
      <c r="F2027">
        <v>15698.458952409201</v>
      </c>
      <c r="G2027">
        <v>5212.7016898104903</v>
      </c>
      <c r="H2027">
        <v>14087.9777877284</v>
      </c>
      <c r="I2027">
        <v>7178.6659803409102</v>
      </c>
      <c r="J2027">
        <v>5172.6236574929198</v>
      </c>
      <c r="K2027">
        <v>12282.7589999503</v>
      </c>
      <c r="L2027">
        <f t="shared" si="31"/>
        <v>12553.00550628873</v>
      </c>
    </row>
    <row r="2028" spans="1:12" x14ac:dyDescent="0.25">
      <c r="A2028">
        <v>2027</v>
      </c>
      <c r="B2028">
        <v>2783.3162294160602</v>
      </c>
      <c r="C2028">
        <v>23515.982386700802</v>
      </c>
      <c r="D2028">
        <v>8329.5945118470099</v>
      </c>
      <c r="E2028">
        <v>7357.2399701923096</v>
      </c>
      <c r="F2028">
        <v>5013.9266584049901</v>
      </c>
      <c r="G2028">
        <v>8955.7337444126606</v>
      </c>
      <c r="H2028">
        <v>8845.4877064032498</v>
      </c>
      <c r="I2028">
        <v>16748.712250287601</v>
      </c>
      <c r="J2028">
        <v>9515.8804935840908</v>
      </c>
      <c r="K2028">
        <v>19934.260508596901</v>
      </c>
      <c r="L2028">
        <f t="shared" si="31"/>
        <v>11100.013445984567</v>
      </c>
    </row>
    <row r="2029" spans="1:12" x14ac:dyDescent="0.25">
      <c r="A2029">
        <v>2028</v>
      </c>
      <c r="B2029">
        <v>9743.8879762915894</v>
      </c>
      <c r="C2029">
        <v>22551.248881147199</v>
      </c>
      <c r="D2029">
        <v>8195.8730632280894</v>
      </c>
      <c r="E2029">
        <v>7490.22633721493</v>
      </c>
      <c r="F2029">
        <v>2098.7120411880301</v>
      </c>
      <c r="G2029">
        <v>20482.256266972101</v>
      </c>
      <c r="H2029">
        <v>13921.1116977045</v>
      </c>
      <c r="I2029">
        <v>15428.8496861411</v>
      </c>
      <c r="J2029">
        <v>1594.78245197609</v>
      </c>
      <c r="K2029">
        <v>15983.747761758001</v>
      </c>
      <c r="L2029">
        <f t="shared" si="31"/>
        <v>11749.069616362163</v>
      </c>
    </row>
    <row r="2030" spans="1:12" x14ac:dyDescent="0.25">
      <c r="A2030">
        <v>2029</v>
      </c>
      <c r="B2030">
        <v>8395.2888323990592</v>
      </c>
      <c r="C2030">
        <v>24183.046376413698</v>
      </c>
      <c r="D2030">
        <v>9853.9099799171108</v>
      </c>
      <c r="E2030">
        <v>5975.9676601151004</v>
      </c>
      <c r="F2030">
        <v>5009.0581683702803</v>
      </c>
      <c r="G2030">
        <v>15875.8435104815</v>
      </c>
      <c r="H2030">
        <v>14815.1986478074</v>
      </c>
      <c r="I2030">
        <v>10930.533499536999</v>
      </c>
      <c r="J2030">
        <v>10758.5463718921</v>
      </c>
      <c r="K2030">
        <v>32255.089750619602</v>
      </c>
      <c r="L2030">
        <f t="shared" si="31"/>
        <v>13805.248279755284</v>
      </c>
    </row>
    <row r="2031" spans="1:12" x14ac:dyDescent="0.25">
      <c r="A2031">
        <v>2030</v>
      </c>
      <c r="B2031">
        <v>5968.7986678508996</v>
      </c>
      <c r="C2031">
        <v>14784.698680304</v>
      </c>
      <c r="D2031">
        <v>7628.2425602609301</v>
      </c>
      <c r="E2031">
        <v>6068.7723978534304</v>
      </c>
      <c r="F2031">
        <v>6747.9346393076703</v>
      </c>
      <c r="G2031">
        <v>12036.6899585305</v>
      </c>
      <c r="H2031">
        <v>13468.4002908356</v>
      </c>
      <c r="I2031">
        <v>12841.4291346092</v>
      </c>
      <c r="J2031">
        <v>3154.96953455824</v>
      </c>
      <c r="K2031">
        <v>15465.4606675664</v>
      </c>
      <c r="L2031">
        <f t="shared" si="31"/>
        <v>9816.539653167687</v>
      </c>
    </row>
    <row r="2032" spans="1:12" x14ac:dyDescent="0.25">
      <c r="A2032">
        <v>2031</v>
      </c>
      <c r="B2032">
        <v>15030.052477179101</v>
      </c>
      <c r="C2032">
        <v>15292.724331621999</v>
      </c>
      <c r="D2032">
        <v>3974.0801847092798</v>
      </c>
      <c r="E2032">
        <v>8471.2838593712095</v>
      </c>
      <c r="F2032">
        <v>24414.9239768554</v>
      </c>
      <c r="G2032">
        <v>5916.9874238381199</v>
      </c>
      <c r="H2032">
        <v>15470.133694161699</v>
      </c>
      <c r="I2032">
        <v>5097.2500741221002</v>
      </c>
      <c r="J2032">
        <v>8436.2418989073503</v>
      </c>
      <c r="K2032">
        <v>19379.424456521901</v>
      </c>
      <c r="L2032">
        <f t="shared" si="31"/>
        <v>12148.310237728816</v>
      </c>
    </row>
    <row r="2033" spans="1:12" x14ac:dyDescent="0.25">
      <c r="A2033">
        <v>2032</v>
      </c>
      <c r="B2033">
        <v>5890.2939184904099</v>
      </c>
      <c r="C2033">
        <v>20073.925017224599</v>
      </c>
      <c r="D2033">
        <v>8196.84714668989</v>
      </c>
      <c r="E2033">
        <v>13511.0368884485</v>
      </c>
      <c r="F2033">
        <v>6293.6197347790003</v>
      </c>
      <c r="G2033">
        <v>19296.191299957201</v>
      </c>
      <c r="H2033">
        <v>14443.3470041947</v>
      </c>
      <c r="I2033">
        <v>22076.282824559101</v>
      </c>
      <c r="J2033">
        <v>7839.67180403974</v>
      </c>
      <c r="K2033">
        <v>15150.7019791445</v>
      </c>
      <c r="L2033">
        <f t="shared" si="31"/>
        <v>13277.191761752765</v>
      </c>
    </row>
    <row r="2034" spans="1:12" x14ac:dyDescent="0.25">
      <c r="A2034">
        <v>2033</v>
      </c>
      <c r="B2034">
        <v>4468.7767776045903</v>
      </c>
      <c r="C2034">
        <v>15922.2493511671</v>
      </c>
      <c r="D2034">
        <v>15043.054527673899</v>
      </c>
      <c r="E2034">
        <v>8897.4820138523392</v>
      </c>
      <c r="F2034">
        <v>4860.6549333129096</v>
      </c>
      <c r="G2034">
        <v>14035.8577101799</v>
      </c>
      <c r="H2034">
        <v>12451.1650229879</v>
      </c>
      <c r="I2034">
        <v>7861.4171807188504</v>
      </c>
      <c r="J2034">
        <v>8930.5615852698702</v>
      </c>
      <c r="K2034">
        <v>39755.987715619602</v>
      </c>
      <c r="L2034">
        <f t="shared" si="31"/>
        <v>13222.720681838697</v>
      </c>
    </row>
    <row r="2035" spans="1:12" x14ac:dyDescent="0.25">
      <c r="A2035">
        <v>2034</v>
      </c>
      <c r="B2035">
        <v>7086.9666784303299</v>
      </c>
      <c r="C2035">
        <v>15672.937088402001</v>
      </c>
      <c r="D2035">
        <v>21197.768786976099</v>
      </c>
      <c r="E2035">
        <v>8902.1987825315391</v>
      </c>
      <c r="F2035">
        <v>5698.6852830052403</v>
      </c>
      <c r="G2035">
        <v>9472.1390714663994</v>
      </c>
      <c r="H2035">
        <v>7479.9275549529102</v>
      </c>
      <c r="I2035">
        <v>13897.524721554501</v>
      </c>
      <c r="J2035">
        <v>4195.4566126847603</v>
      </c>
      <c r="K2035">
        <v>7432.0483383191704</v>
      </c>
      <c r="L2035">
        <f t="shared" si="31"/>
        <v>10103.565291832294</v>
      </c>
    </row>
    <row r="2036" spans="1:12" x14ac:dyDescent="0.25">
      <c r="A2036">
        <v>2035</v>
      </c>
      <c r="B2036">
        <v>6308.9572090348202</v>
      </c>
      <c r="C2036">
        <v>21451.850631922502</v>
      </c>
      <c r="D2036">
        <v>12521.728064117</v>
      </c>
      <c r="E2036">
        <v>2730.3279716595998</v>
      </c>
      <c r="F2036">
        <v>2525.6473199427101</v>
      </c>
      <c r="G2036">
        <v>8203.7371403574907</v>
      </c>
      <c r="H2036">
        <v>16052.501679872201</v>
      </c>
      <c r="I2036">
        <v>10458.4511596262</v>
      </c>
      <c r="J2036">
        <v>6488.7061536321398</v>
      </c>
      <c r="K2036">
        <v>8270.1936575286109</v>
      </c>
      <c r="L2036">
        <f t="shared" si="31"/>
        <v>9501.2100987693284</v>
      </c>
    </row>
    <row r="2037" spans="1:12" x14ac:dyDescent="0.25">
      <c r="A2037">
        <v>2036</v>
      </c>
      <c r="B2037">
        <v>17997.2515802169</v>
      </c>
      <c r="C2037">
        <v>11891.123779793301</v>
      </c>
      <c r="D2037">
        <v>12367.000170872499</v>
      </c>
      <c r="E2037">
        <v>4431.3280323538902</v>
      </c>
      <c r="F2037">
        <v>8473.5473223552108</v>
      </c>
      <c r="G2037">
        <v>15259.489610004201</v>
      </c>
      <c r="H2037">
        <v>9996.5903219534102</v>
      </c>
      <c r="I2037">
        <v>3590.8199806585899</v>
      </c>
      <c r="J2037">
        <v>9149.0045855091903</v>
      </c>
      <c r="K2037">
        <v>7974.4851308623302</v>
      </c>
      <c r="L2037">
        <f t="shared" si="31"/>
        <v>10113.064051457952</v>
      </c>
    </row>
    <row r="2038" spans="1:12" x14ac:dyDescent="0.25">
      <c r="A2038">
        <v>2037</v>
      </c>
      <c r="B2038">
        <v>16531.754767934799</v>
      </c>
      <c r="C2038">
        <v>16986.091855129202</v>
      </c>
      <c r="D2038">
        <v>9110.8440259564704</v>
      </c>
      <c r="E2038">
        <v>3943.8192192465099</v>
      </c>
      <c r="F2038">
        <v>5619.1191042754799</v>
      </c>
      <c r="G2038">
        <v>19202.913104806099</v>
      </c>
      <c r="H2038">
        <v>7962.8372874977103</v>
      </c>
      <c r="I2038">
        <v>11475.7489191964</v>
      </c>
      <c r="J2038">
        <v>6956.4819512683898</v>
      </c>
      <c r="K2038">
        <v>7273.5252983579403</v>
      </c>
      <c r="L2038">
        <f t="shared" si="31"/>
        <v>10506.313553366899</v>
      </c>
    </row>
    <row r="2039" spans="1:12" x14ac:dyDescent="0.25">
      <c r="A2039">
        <v>2038</v>
      </c>
      <c r="B2039">
        <v>4041.2296797158201</v>
      </c>
      <c r="C2039">
        <v>16944.549210004501</v>
      </c>
      <c r="D2039">
        <v>13093.8324035155</v>
      </c>
      <c r="E2039">
        <v>8373.1131731057503</v>
      </c>
      <c r="F2039">
        <v>6593.7271108003297</v>
      </c>
      <c r="G2039">
        <v>14425.9162550205</v>
      </c>
      <c r="H2039">
        <v>20686.1629367694</v>
      </c>
      <c r="I2039">
        <v>21790.893975233699</v>
      </c>
      <c r="J2039">
        <v>11258.0035634944</v>
      </c>
      <c r="K2039">
        <v>21335.941369531702</v>
      </c>
      <c r="L2039">
        <f t="shared" si="31"/>
        <v>13854.336967719162</v>
      </c>
    </row>
    <row r="2040" spans="1:12" x14ac:dyDescent="0.25">
      <c r="A2040">
        <v>2039</v>
      </c>
      <c r="B2040">
        <v>14599.994153527499</v>
      </c>
      <c r="C2040">
        <v>20870.9453323698</v>
      </c>
      <c r="D2040">
        <v>12100.4775238372</v>
      </c>
      <c r="E2040">
        <v>11507.191402230401</v>
      </c>
      <c r="F2040">
        <v>4053.92430874519</v>
      </c>
      <c r="G2040">
        <v>13822.872328056999</v>
      </c>
      <c r="H2040">
        <v>8968.1503296904302</v>
      </c>
      <c r="I2040">
        <v>9839.8047853596509</v>
      </c>
      <c r="J2040">
        <v>3269.0792382340901</v>
      </c>
      <c r="K2040">
        <v>3435.97474939935</v>
      </c>
      <c r="L2040">
        <f t="shared" si="31"/>
        <v>10246.84141514506</v>
      </c>
    </row>
    <row r="2041" spans="1:12" x14ac:dyDescent="0.25">
      <c r="A2041">
        <v>2040</v>
      </c>
      <c r="B2041">
        <v>11010.678613833201</v>
      </c>
      <c r="C2041">
        <v>38327.803561798297</v>
      </c>
      <c r="D2041">
        <v>14326.6848709071</v>
      </c>
      <c r="E2041">
        <v>12315.4960433058</v>
      </c>
      <c r="F2041">
        <v>2993.40040671919</v>
      </c>
      <c r="G2041">
        <v>12723.4806703497</v>
      </c>
      <c r="H2041">
        <v>17701.325785725399</v>
      </c>
      <c r="I2041">
        <v>12832.9876340562</v>
      </c>
      <c r="J2041">
        <v>4408.7694006059301</v>
      </c>
      <c r="K2041">
        <v>11635.086819112301</v>
      </c>
      <c r="L2041">
        <f t="shared" si="31"/>
        <v>13827.571380641311</v>
      </c>
    </row>
    <row r="2042" spans="1:12" x14ac:dyDescent="0.25">
      <c r="A2042">
        <v>2041</v>
      </c>
      <c r="B2042">
        <v>19231.829228158102</v>
      </c>
      <c r="C2042">
        <v>16506.793163921699</v>
      </c>
      <c r="D2042">
        <v>20734.737406393499</v>
      </c>
      <c r="E2042">
        <v>6878.4762248713496</v>
      </c>
      <c r="F2042">
        <v>12335.6530048409</v>
      </c>
      <c r="G2042">
        <v>11906.069725605699</v>
      </c>
      <c r="H2042">
        <v>16003.5017573759</v>
      </c>
      <c r="I2042">
        <v>11214.802203089899</v>
      </c>
      <c r="J2042">
        <v>5503.2814960498399</v>
      </c>
      <c r="K2042">
        <v>31706.889453825501</v>
      </c>
      <c r="L2042">
        <f t="shared" si="31"/>
        <v>15202.203366413238</v>
      </c>
    </row>
    <row r="2043" spans="1:12" x14ac:dyDescent="0.25">
      <c r="A2043">
        <v>2042</v>
      </c>
      <c r="B2043">
        <v>10348.1604768159</v>
      </c>
      <c r="C2043">
        <v>26065.916765164598</v>
      </c>
      <c r="D2043">
        <v>7999.80773063377</v>
      </c>
      <c r="E2043">
        <v>12134.372673624201</v>
      </c>
      <c r="F2043">
        <v>10368.3363636266</v>
      </c>
      <c r="G2043">
        <v>18080.358864966802</v>
      </c>
      <c r="H2043">
        <v>11752.963436833599</v>
      </c>
      <c r="I2043">
        <v>9105.2119109137002</v>
      </c>
      <c r="J2043">
        <v>5657.9093155283499</v>
      </c>
      <c r="K2043">
        <v>6999.4579899078199</v>
      </c>
      <c r="L2043">
        <f t="shared" si="31"/>
        <v>11851.249552801535</v>
      </c>
    </row>
    <row r="2044" spans="1:12" x14ac:dyDescent="0.25">
      <c r="A2044">
        <v>2043</v>
      </c>
      <c r="B2044">
        <v>10309.511946970601</v>
      </c>
      <c r="C2044">
        <v>12954.313037670199</v>
      </c>
      <c r="D2044">
        <v>11763.9424304683</v>
      </c>
      <c r="E2044">
        <v>11053.941324683799</v>
      </c>
      <c r="F2044">
        <v>6242.7748878914899</v>
      </c>
      <c r="G2044">
        <v>11959.5247939862</v>
      </c>
      <c r="H2044">
        <v>15609.029526107901</v>
      </c>
      <c r="I2044">
        <v>10940.3686466906</v>
      </c>
      <c r="J2044">
        <v>12128.456333739699</v>
      </c>
      <c r="K2044">
        <v>8135.9036537995598</v>
      </c>
      <c r="L2044">
        <f t="shared" si="31"/>
        <v>11109.776658200835</v>
      </c>
    </row>
    <row r="2045" spans="1:12" x14ac:dyDescent="0.25">
      <c r="A2045">
        <v>2044</v>
      </c>
      <c r="B2045">
        <v>1520.7776299761599</v>
      </c>
      <c r="C2045">
        <v>14208.0722331302</v>
      </c>
      <c r="D2045">
        <v>7360.0358594497702</v>
      </c>
      <c r="E2045">
        <v>16535.720736298699</v>
      </c>
      <c r="F2045">
        <v>13023.1972896261</v>
      </c>
      <c r="G2045">
        <v>13187.032613383601</v>
      </c>
      <c r="H2045">
        <v>16528.518183044202</v>
      </c>
      <c r="I2045">
        <v>5540.2385165188498</v>
      </c>
      <c r="J2045">
        <v>9693.7055651396495</v>
      </c>
      <c r="K2045">
        <v>16567.593578816399</v>
      </c>
      <c r="L2045">
        <f t="shared" si="31"/>
        <v>11416.489220538362</v>
      </c>
    </row>
    <row r="2046" spans="1:12" x14ac:dyDescent="0.25">
      <c r="A2046">
        <v>2045</v>
      </c>
      <c r="B2046">
        <v>12768.066410347799</v>
      </c>
      <c r="C2046">
        <v>28578.461269913201</v>
      </c>
      <c r="D2046">
        <v>6105.9934170320603</v>
      </c>
      <c r="E2046">
        <v>23601.626701165002</v>
      </c>
      <c r="F2046">
        <v>6599.2746424209299</v>
      </c>
      <c r="G2046">
        <v>21322.718995366198</v>
      </c>
      <c r="H2046">
        <v>17683.112747433599</v>
      </c>
      <c r="I2046">
        <v>5088.8228342011598</v>
      </c>
      <c r="J2046">
        <v>11018.5841961633</v>
      </c>
      <c r="K2046">
        <v>8885.4999623568692</v>
      </c>
      <c r="L2046">
        <f t="shared" si="31"/>
        <v>14165.216117640015</v>
      </c>
    </row>
    <row r="2047" spans="1:12" x14ac:dyDescent="0.25">
      <c r="A2047">
        <v>2046</v>
      </c>
      <c r="B2047">
        <v>4765.2440099064297</v>
      </c>
      <c r="C2047">
        <v>12643.5519828945</v>
      </c>
      <c r="D2047">
        <v>18261.885194650898</v>
      </c>
      <c r="E2047">
        <v>15572.3317782143</v>
      </c>
      <c r="F2047">
        <v>6920.6317767910696</v>
      </c>
      <c r="G2047">
        <v>18035.548617938501</v>
      </c>
      <c r="H2047">
        <v>20200.0140384939</v>
      </c>
      <c r="I2047">
        <v>9662.7385558225196</v>
      </c>
      <c r="J2047">
        <v>23290.906708152001</v>
      </c>
      <c r="K2047">
        <v>8799.1359283579495</v>
      </c>
      <c r="L2047">
        <f t="shared" si="31"/>
        <v>13815.198859122207</v>
      </c>
    </row>
    <row r="2048" spans="1:12" x14ac:dyDescent="0.25">
      <c r="A2048">
        <v>2047</v>
      </c>
      <c r="B2048">
        <v>12595.627417772999</v>
      </c>
      <c r="C2048">
        <v>9987.2552105942705</v>
      </c>
      <c r="D2048">
        <v>8848.0827946923691</v>
      </c>
      <c r="E2048">
        <v>9977.5345127387009</v>
      </c>
      <c r="F2048">
        <v>9878.3304365072399</v>
      </c>
      <c r="G2048">
        <v>13202.2487638248</v>
      </c>
      <c r="H2048">
        <v>16221.027588462501</v>
      </c>
      <c r="I2048">
        <v>9038.2906155083292</v>
      </c>
      <c r="J2048">
        <v>9419.8379341876098</v>
      </c>
      <c r="K2048">
        <v>6210.1048986865198</v>
      </c>
      <c r="L2048">
        <f t="shared" si="31"/>
        <v>10537.834017297533</v>
      </c>
    </row>
    <row r="2049" spans="1:12" x14ac:dyDescent="0.25">
      <c r="A2049">
        <v>2048</v>
      </c>
      <c r="B2049">
        <v>3847.8262736992901</v>
      </c>
      <c r="C2049">
        <v>15759.113600917201</v>
      </c>
      <c r="D2049">
        <v>11674.5822963184</v>
      </c>
      <c r="E2049">
        <v>16487.190598309</v>
      </c>
      <c r="F2049">
        <v>2313.14830781706</v>
      </c>
      <c r="G2049">
        <v>14491.7270153798</v>
      </c>
      <c r="H2049">
        <v>18857.868277398898</v>
      </c>
      <c r="I2049">
        <v>4989.0916315903896</v>
      </c>
      <c r="J2049">
        <v>16633.2748432355</v>
      </c>
      <c r="K2049">
        <v>19622.0327200061</v>
      </c>
      <c r="L2049">
        <f t="shared" si="31"/>
        <v>12467.585556467164</v>
      </c>
    </row>
    <row r="2050" spans="1:12" x14ac:dyDescent="0.25">
      <c r="A2050">
        <v>2049</v>
      </c>
      <c r="B2050">
        <v>19396.010296850502</v>
      </c>
      <c r="C2050">
        <v>11221.421823722299</v>
      </c>
      <c r="D2050">
        <v>14681.5019912077</v>
      </c>
      <c r="E2050">
        <v>18532.369188107601</v>
      </c>
      <c r="F2050">
        <v>15460.084246131601</v>
      </c>
      <c r="G2050">
        <v>17042.016137816001</v>
      </c>
      <c r="H2050">
        <v>8896.1243784846702</v>
      </c>
      <c r="I2050">
        <v>6751.1679158806801</v>
      </c>
      <c r="J2050">
        <v>7573.4324224498096</v>
      </c>
      <c r="K2050">
        <v>15847.6234657718</v>
      </c>
      <c r="L2050">
        <f t="shared" si="31"/>
        <v>13540.175186642266</v>
      </c>
    </row>
    <row r="2051" spans="1:12" x14ac:dyDescent="0.25">
      <c r="A2051">
        <v>2050</v>
      </c>
      <c r="B2051">
        <v>10166.830032084101</v>
      </c>
      <c r="C2051">
        <v>11428.5751711046</v>
      </c>
      <c r="D2051">
        <v>9936.7788498699701</v>
      </c>
      <c r="E2051">
        <v>4882.3023643791703</v>
      </c>
      <c r="F2051">
        <v>4624.0786558361697</v>
      </c>
      <c r="G2051">
        <v>24421.7058782764</v>
      </c>
      <c r="H2051">
        <v>5544.4650081219197</v>
      </c>
      <c r="I2051">
        <v>7228.6994728883701</v>
      </c>
      <c r="J2051">
        <v>15478.413179757999</v>
      </c>
      <c r="K2051">
        <v>8368.5177833940797</v>
      </c>
      <c r="L2051">
        <f t="shared" ref="L2051:L2114" si="32">AVERAGE(B2051:K2051)</f>
        <v>10208.036639571279</v>
      </c>
    </row>
    <row r="2052" spans="1:12" x14ac:dyDescent="0.25">
      <c r="A2052">
        <v>2051</v>
      </c>
      <c r="B2052">
        <v>2883.0711768865599</v>
      </c>
      <c r="C2052">
        <v>17246.013179134599</v>
      </c>
      <c r="D2052">
        <v>15364.3372338349</v>
      </c>
      <c r="E2052">
        <v>4702.7056785142004</v>
      </c>
      <c r="F2052">
        <v>11067.1524223862</v>
      </c>
      <c r="G2052">
        <v>16383.3155226689</v>
      </c>
      <c r="H2052">
        <v>30331.956049513999</v>
      </c>
      <c r="I2052">
        <v>15198.3530184012</v>
      </c>
      <c r="J2052">
        <v>7434.5212866170295</v>
      </c>
      <c r="K2052">
        <v>2095.27325617615</v>
      </c>
      <c r="L2052">
        <f t="shared" si="32"/>
        <v>12270.669882413375</v>
      </c>
    </row>
    <row r="2053" spans="1:12" x14ac:dyDescent="0.25">
      <c r="A2053">
        <v>2052</v>
      </c>
      <c r="B2053">
        <v>7667.0211243834301</v>
      </c>
      <c r="C2053">
        <v>5446.0586038781303</v>
      </c>
      <c r="D2053">
        <v>10728.8696112502</v>
      </c>
      <c r="E2053">
        <v>19300.365268739901</v>
      </c>
      <c r="F2053">
        <v>10010.1903822841</v>
      </c>
      <c r="G2053">
        <v>18646.728844407</v>
      </c>
      <c r="H2053">
        <v>7370.8763334806999</v>
      </c>
      <c r="I2053">
        <v>9655.0011813845504</v>
      </c>
      <c r="J2053">
        <v>5869.70942906663</v>
      </c>
      <c r="K2053">
        <v>11563.129807248701</v>
      </c>
      <c r="L2053">
        <f t="shared" si="32"/>
        <v>10625.795058612333</v>
      </c>
    </row>
    <row r="2054" spans="1:12" x14ac:dyDescent="0.25">
      <c r="A2054">
        <v>2053</v>
      </c>
      <c r="B2054">
        <v>2554.7984760077702</v>
      </c>
      <c r="C2054">
        <v>7990.6299225315497</v>
      </c>
      <c r="D2054">
        <v>12322.059135658699</v>
      </c>
      <c r="E2054">
        <v>19015.5395281725</v>
      </c>
      <c r="F2054">
        <v>13005.918215042901</v>
      </c>
      <c r="G2054">
        <v>15797.342241615999</v>
      </c>
      <c r="H2054">
        <v>3467.4788861265401</v>
      </c>
      <c r="I2054">
        <v>18196.646232824802</v>
      </c>
      <c r="J2054">
        <v>14883.5974885216</v>
      </c>
      <c r="K2054">
        <v>21508.2604519501</v>
      </c>
      <c r="L2054">
        <f t="shared" si="32"/>
        <v>12874.227057845246</v>
      </c>
    </row>
    <row r="2055" spans="1:12" x14ac:dyDescent="0.25">
      <c r="A2055">
        <v>2054</v>
      </c>
      <c r="B2055">
        <v>5831.5949806189201</v>
      </c>
      <c r="C2055">
        <v>6834.9019866567096</v>
      </c>
      <c r="D2055">
        <v>10641.9575433638</v>
      </c>
      <c r="E2055">
        <v>6669.7782551422697</v>
      </c>
      <c r="F2055">
        <v>20424.140281204101</v>
      </c>
      <c r="G2055">
        <v>13474.0009935703</v>
      </c>
      <c r="H2055">
        <v>13296.8650558628</v>
      </c>
      <c r="I2055">
        <v>10893.921989846</v>
      </c>
      <c r="J2055">
        <v>12712.5189384772</v>
      </c>
      <c r="K2055">
        <v>4070.1892915377398</v>
      </c>
      <c r="L2055">
        <f t="shared" si="32"/>
        <v>10484.986931627984</v>
      </c>
    </row>
    <row r="2056" spans="1:12" x14ac:dyDescent="0.25">
      <c r="A2056">
        <v>2055</v>
      </c>
      <c r="B2056">
        <v>3501.7122286651302</v>
      </c>
      <c r="C2056">
        <v>13169.893153118001</v>
      </c>
      <c r="D2056">
        <v>3795.1456319894601</v>
      </c>
      <c r="E2056">
        <v>3108.4426169544499</v>
      </c>
      <c r="F2056">
        <v>3526.87786925212</v>
      </c>
      <c r="G2056">
        <v>7410.8012397047096</v>
      </c>
      <c r="H2056">
        <v>11331.886831330101</v>
      </c>
      <c r="I2056">
        <v>6296.5066682817396</v>
      </c>
      <c r="J2056">
        <v>2496.3265339322402</v>
      </c>
      <c r="K2056">
        <v>5355.36114790384</v>
      </c>
      <c r="L2056">
        <f t="shared" si="32"/>
        <v>5999.2953921131784</v>
      </c>
    </row>
    <row r="2057" spans="1:12" x14ac:dyDescent="0.25">
      <c r="A2057">
        <v>2056</v>
      </c>
      <c r="B2057">
        <v>7055.71503474563</v>
      </c>
      <c r="C2057">
        <v>18172.892127683401</v>
      </c>
      <c r="D2057">
        <v>4337.33876131754</v>
      </c>
      <c r="E2057">
        <v>9997.6841280972603</v>
      </c>
      <c r="F2057">
        <v>3623.71028565802</v>
      </c>
      <c r="G2057">
        <v>10565.353365705299</v>
      </c>
      <c r="H2057">
        <v>10506.1326649655</v>
      </c>
      <c r="I2057">
        <v>9014.5583491129801</v>
      </c>
      <c r="J2057">
        <v>12432.9088980705</v>
      </c>
      <c r="K2057">
        <v>4675.3196677835704</v>
      </c>
      <c r="L2057">
        <f t="shared" si="32"/>
        <v>9038.1613283139704</v>
      </c>
    </row>
    <row r="2058" spans="1:12" x14ac:dyDescent="0.25">
      <c r="A2058">
        <v>2057</v>
      </c>
      <c r="B2058">
        <v>15383.279147095</v>
      </c>
      <c r="C2058">
        <v>22522.4684287729</v>
      </c>
      <c r="D2058">
        <v>22451.199700822101</v>
      </c>
      <c r="E2058">
        <v>5828.8145109694497</v>
      </c>
      <c r="F2058">
        <v>18229.268553137801</v>
      </c>
      <c r="G2058">
        <v>28818.3437580299</v>
      </c>
      <c r="H2058">
        <v>17083.429539375</v>
      </c>
      <c r="I2058">
        <v>13718.5968818534</v>
      </c>
      <c r="J2058">
        <v>9582.64288991783</v>
      </c>
      <c r="K2058">
        <v>1685.8162318561201</v>
      </c>
      <c r="L2058">
        <f t="shared" si="32"/>
        <v>15530.385964182948</v>
      </c>
    </row>
    <row r="2059" spans="1:12" x14ac:dyDescent="0.25">
      <c r="A2059">
        <v>2058</v>
      </c>
      <c r="B2059">
        <v>12425.330930285199</v>
      </c>
      <c r="C2059">
        <v>3970.3705721125002</v>
      </c>
      <c r="D2059">
        <v>9201.2486844612304</v>
      </c>
      <c r="E2059">
        <v>13607.2598003037</v>
      </c>
      <c r="F2059">
        <v>6253.7508883578703</v>
      </c>
      <c r="G2059">
        <v>4322.1166751273004</v>
      </c>
      <c r="H2059">
        <v>5494.3874614732304</v>
      </c>
      <c r="I2059">
        <v>11169.3660271028</v>
      </c>
      <c r="J2059">
        <v>12803.7837583087</v>
      </c>
      <c r="K2059">
        <v>3723.9850779213002</v>
      </c>
      <c r="L2059">
        <f t="shared" si="32"/>
        <v>8297.159987545383</v>
      </c>
    </row>
    <row r="2060" spans="1:12" x14ac:dyDescent="0.25">
      <c r="A2060">
        <v>2059</v>
      </c>
      <c r="B2060">
        <v>8320.3424133583903</v>
      </c>
      <c r="C2060">
        <v>29318.477007221401</v>
      </c>
      <c r="D2060">
        <v>2731.0367526710002</v>
      </c>
      <c r="E2060">
        <v>10010.887834073001</v>
      </c>
      <c r="F2060">
        <v>5518.3508459962904</v>
      </c>
      <c r="G2060">
        <v>23761.485791303199</v>
      </c>
      <c r="H2060">
        <v>12876.2211361174</v>
      </c>
      <c r="I2060">
        <v>20925.544564633601</v>
      </c>
      <c r="J2060">
        <v>7265.65925863758</v>
      </c>
      <c r="K2060">
        <v>6420.9914151830599</v>
      </c>
      <c r="L2060">
        <f t="shared" si="32"/>
        <v>12714.899701919492</v>
      </c>
    </row>
    <row r="2061" spans="1:12" x14ac:dyDescent="0.25">
      <c r="A2061">
        <v>2060</v>
      </c>
      <c r="B2061">
        <v>7760.6936625838298</v>
      </c>
      <c r="C2061">
        <v>5574.6069448068702</v>
      </c>
      <c r="D2061">
        <v>6577.1312090894198</v>
      </c>
      <c r="E2061">
        <v>13821.356974350299</v>
      </c>
      <c r="F2061">
        <v>7402.1355455368803</v>
      </c>
      <c r="G2061">
        <v>4010.49593867455</v>
      </c>
      <c r="H2061">
        <v>17286.585946339201</v>
      </c>
      <c r="I2061">
        <v>12473.2131119305</v>
      </c>
      <c r="J2061">
        <v>9023.0432091038692</v>
      </c>
      <c r="K2061">
        <v>10417.124630319</v>
      </c>
      <c r="L2061">
        <f t="shared" si="32"/>
        <v>9434.6387172734412</v>
      </c>
    </row>
    <row r="2062" spans="1:12" x14ac:dyDescent="0.25">
      <c r="A2062">
        <v>2061</v>
      </c>
      <c r="B2062">
        <v>13000.088361435601</v>
      </c>
      <c r="C2062">
        <v>6517.8408317882604</v>
      </c>
      <c r="D2062">
        <v>14674.7436848618</v>
      </c>
      <c r="E2062">
        <v>9880.6986938649807</v>
      </c>
      <c r="F2062">
        <v>3556.54628586955</v>
      </c>
      <c r="G2062">
        <v>7272.1856461819298</v>
      </c>
      <c r="H2062">
        <v>13089.9953891523</v>
      </c>
      <c r="I2062">
        <v>5691.4746156474603</v>
      </c>
      <c r="J2062">
        <v>4520.0315121896601</v>
      </c>
      <c r="K2062">
        <v>5282.2681680768701</v>
      </c>
      <c r="L2062">
        <f t="shared" si="32"/>
        <v>8348.5873189068407</v>
      </c>
    </row>
    <row r="2063" spans="1:12" x14ac:dyDescent="0.25">
      <c r="A2063">
        <v>2062</v>
      </c>
      <c r="B2063">
        <v>4852.5563352769204</v>
      </c>
      <c r="C2063">
        <v>30100.075374706601</v>
      </c>
      <c r="D2063">
        <v>6087.24218143895</v>
      </c>
      <c r="E2063">
        <v>18358.798642620401</v>
      </c>
      <c r="F2063">
        <v>3880.0420523574599</v>
      </c>
      <c r="G2063">
        <v>19495.201741275399</v>
      </c>
      <c r="H2063">
        <v>12912.9689599331</v>
      </c>
      <c r="I2063">
        <v>6040.6030771927899</v>
      </c>
      <c r="J2063">
        <v>8425.4911246672309</v>
      </c>
      <c r="K2063">
        <v>4673.1101998807899</v>
      </c>
      <c r="L2063">
        <f t="shared" si="32"/>
        <v>11482.608968934965</v>
      </c>
    </row>
    <row r="2064" spans="1:12" x14ac:dyDescent="0.25">
      <c r="A2064">
        <v>2063</v>
      </c>
      <c r="B2064">
        <v>19033.796264873799</v>
      </c>
      <c r="C2064">
        <v>9006.1135390857198</v>
      </c>
      <c r="D2064">
        <v>7475.8178865928203</v>
      </c>
      <c r="E2064">
        <v>13087.066498857001</v>
      </c>
      <c r="F2064">
        <v>12814.7536823349</v>
      </c>
      <c r="G2064">
        <v>20222.6431262111</v>
      </c>
      <c r="H2064">
        <v>10901.607471802299</v>
      </c>
      <c r="I2064">
        <v>17420.389060015801</v>
      </c>
      <c r="J2064">
        <v>8055.9625062253299</v>
      </c>
      <c r="K2064">
        <v>3258.4760633464898</v>
      </c>
      <c r="L2064">
        <f t="shared" si="32"/>
        <v>12127.662609934527</v>
      </c>
    </row>
    <row r="2065" spans="1:12" x14ac:dyDescent="0.25">
      <c r="A2065">
        <v>2064</v>
      </c>
      <c r="B2065">
        <v>15010.0840680692</v>
      </c>
      <c r="C2065">
        <v>11854.489399055999</v>
      </c>
      <c r="D2065">
        <v>8789.5006330823508</v>
      </c>
      <c r="E2065">
        <v>14106.211181004501</v>
      </c>
      <c r="F2065">
        <v>18193.540535531902</v>
      </c>
      <c r="G2065">
        <v>7472.3180677145701</v>
      </c>
      <c r="H2065">
        <v>12008.6860521091</v>
      </c>
      <c r="I2065">
        <v>6318.7611534576899</v>
      </c>
      <c r="J2065">
        <v>12781.338835668799</v>
      </c>
      <c r="K2065">
        <v>5629.6739952089301</v>
      </c>
      <c r="L2065">
        <f t="shared" si="32"/>
        <v>11216.460392090303</v>
      </c>
    </row>
    <row r="2066" spans="1:12" x14ac:dyDescent="0.25">
      <c r="A2066">
        <v>2065</v>
      </c>
      <c r="B2066">
        <v>12975.644482187899</v>
      </c>
      <c r="C2066">
        <v>32389.735167833998</v>
      </c>
      <c r="D2066">
        <v>3903.0462750326801</v>
      </c>
      <c r="E2066">
        <v>21941.750775774901</v>
      </c>
      <c r="F2066">
        <v>15793.337470811801</v>
      </c>
      <c r="G2066">
        <v>9341.3130692550894</v>
      </c>
      <c r="H2066">
        <v>22376.355217829299</v>
      </c>
      <c r="I2066">
        <v>17402.883141804501</v>
      </c>
      <c r="J2066">
        <v>19966.648380186401</v>
      </c>
      <c r="K2066">
        <v>8789.7037847619504</v>
      </c>
      <c r="L2066">
        <f t="shared" si="32"/>
        <v>16488.041776547856</v>
      </c>
    </row>
    <row r="2067" spans="1:12" x14ac:dyDescent="0.25">
      <c r="A2067">
        <v>2066</v>
      </c>
      <c r="B2067">
        <v>19305.200209983599</v>
      </c>
      <c r="C2067">
        <v>9920.4953871741891</v>
      </c>
      <c r="D2067">
        <v>6314.2891978975404</v>
      </c>
      <c r="E2067">
        <v>14382.228625321801</v>
      </c>
      <c r="F2067">
        <v>5346.5907716639304</v>
      </c>
      <c r="G2067">
        <v>5526.1979647213602</v>
      </c>
      <c r="H2067">
        <v>8446.1991635263003</v>
      </c>
      <c r="I2067">
        <v>9403.6380977295303</v>
      </c>
      <c r="J2067">
        <v>14644.938169827699</v>
      </c>
      <c r="K2067">
        <v>5903.6925726486397</v>
      </c>
      <c r="L2067">
        <f t="shared" si="32"/>
        <v>9919.347016049458</v>
      </c>
    </row>
    <row r="2068" spans="1:12" x14ac:dyDescent="0.25">
      <c r="A2068">
        <v>2067</v>
      </c>
      <c r="B2068">
        <v>20236.927724964</v>
      </c>
      <c r="C2068">
        <v>12615.1691034017</v>
      </c>
      <c r="D2068">
        <v>10844.940042500401</v>
      </c>
      <c r="E2068">
        <v>16685.775207416202</v>
      </c>
      <c r="F2068">
        <v>11136.4574750913</v>
      </c>
      <c r="G2068">
        <v>2913.6027044151001</v>
      </c>
      <c r="H2068">
        <v>15983.4643493649</v>
      </c>
      <c r="I2068">
        <v>3265.4123416580301</v>
      </c>
      <c r="J2068">
        <v>15855.913866836599</v>
      </c>
      <c r="K2068">
        <v>4580.7940478026903</v>
      </c>
      <c r="L2068">
        <f t="shared" si="32"/>
        <v>11411.84568634509</v>
      </c>
    </row>
    <row r="2069" spans="1:12" x14ac:dyDescent="0.25">
      <c r="A2069">
        <v>2068</v>
      </c>
      <c r="B2069">
        <v>16546.3473542426</v>
      </c>
      <c r="C2069">
        <v>12727.1962130992</v>
      </c>
      <c r="D2069">
        <v>9199.1730964016206</v>
      </c>
      <c r="E2069">
        <v>15150.946388009899</v>
      </c>
      <c r="F2069">
        <v>4990.0790200503498</v>
      </c>
      <c r="G2069">
        <v>4638.7703036563498</v>
      </c>
      <c r="H2069">
        <v>10134.1433414323</v>
      </c>
      <c r="I2069">
        <v>7408.61568291392</v>
      </c>
      <c r="J2069">
        <v>12059.030430696001</v>
      </c>
      <c r="K2069">
        <v>16770.1381065268</v>
      </c>
      <c r="L2069">
        <f t="shared" si="32"/>
        <v>10962.443993702904</v>
      </c>
    </row>
    <row r="2070" spans="1:12" x14ac:dyDescent="0.25">
      <c r="A2070">
        <v>2069</v>
      </c>
      <c r="B2070">
        <v>16888.6161342505</v>
      </c>
      <c r="C2070">
        <v>12342.9709325945</v>
      </c>
      <c r="D2070">
        <v>13859.1316250376</v>
      </c>
      <c r="E2070">
        <v>11372.933697099799</v>
      </c>
      <c r="F2070">
        <v>7887.3163437135499</v>
      </c>
      <c r="G2070">
        <v>6265.8563034543804</v>
      </c>
      <c r="H2070">
        <v>16608.909361862599</v>
      </c>
      <c r="I2070">
        <v>4611.0515953321001</v>
      </c>
      <c r="J2070">
        <v>23174.555779857601</v>
      </c>
      <c r="K2070">
        <v>14848.1307384418</v>
      </c>
      <c r="L2070">
        <f t="shared" si="32"/>
        <v>12785.947251164444</v>
      </c>
    </row>
    <row r="2071" spans="1:12" x14ac:dyDescent="0.25">
      <c r="A2071">
        <v>2070</v>
      </c>
      <c r="B2071">
        <v>23994.614164742601</v>
      </c>
      <c r="C2071">
        <v>5453.93616616912</v>
      </c>
      <c r="D2071">
        <v>17660.866653990899</v>
      </c>
      <c r="E2071">
        <v>13000.4885458183</v>
      </c>
      <c r="F2071">
        <v>3551.5455656582499</v>
      </c>
      <c r="G2071">
        <v>7060.36161415279</v>
      </c>
      <c r="H2071">
        <v>12715.1982652526</v>
      </c>
      <c r="I2071">
        <v>12805.082247382001</v>
      </c>
      <c r="J2071">
        <v>11689.7339580199</v>
      </c>
      <c r="K2071">
        <v>11646.5573837049</v>
      </c>
      <c r="L2071">
        <f t="shared" si="32"/>
        <v>11957.838456489137</v>
      </c>
    </row>
    <row r="2072" spans="1:12" x14ac:dyDescent="0.25">
      <c r="A2072">
        <v>2071</v>
      </c>
      <c r="B2072">
        <v>12948.0795446383</v>
      </c>
      <c r="C2072">
        <v>1638.9615891538599</v>
      </c>
      <c r="D2072">
        <v>11555.374050704801</v>
      </c>
      <c r="E2072">
        <v>14526.5174771938</v>
      </c>
      <c r="F2072">
        <v>4387.5163779165596</v>
      </c>
      <c r="G2072">
        <v>6589.35548753291</v>
      </c>
      <c r="H2072">
        <v>7265.1520362384599</v>
      </c>
      <c r="I2072">
        <v>13681.2069250522</v>
      </c>
      <c r="J2072">
        <v>16420.5330644157</v>
      </c>
      <c r="K2072">
        <v>5207.5576194385103</v>
      </c>
      <c r="L2072">
        <f t="shared" si="32"/>
        <v>9422.0254172285113</v>
      </c>
    </row>
    <row r="2073" spans="1:12" x14ac:dyDescent="0.25">
      <c r="A2073">
        <v>2072</v>
      </c>
      <c r="B2073">
        <v>13858.3400609726</v>
      </c>
      <c r="C2073">
        <v>5773.1803348511503</v>
      </c>
      <c r="D2073">
        <v>10290.9490142306</v>
      </c>
      <c r="E2073">
        <v>14219.1626723725</v>
      </c>
      <c r="F2073">
        <v>5703.5773187614996</v>
      </c>
      <c r="G2073">
        <v>15982.4647128303</v>
      </c>
      <c r="H2073">
        <v>12844.576007544099</v>
      </c>
      <c r="I2073">
        <v>10635.633954134801</v>
      </c>
      <c r="J2073">
        <v>33330.330833002903</v>
      </c>
      <c r="K2073">
        <v>5669.2322848951399</v>
      </c>
      <c r="L2073">
        <f t="shared" si="32"/>
        <v>12830.744719359558</v>
      </c>
    </row>
    <row r="2074" spans="1:12" x14ac:dyDescent="0.25">
      <c r="A2074">
        <v>2073</v>
      </c>
      <c r="B2074">
        <v>15278.144747095201</v>
      </c>
      <c r="C2074">
        <v>12374.3463676963</v>
      </c>
      <c r="D2074">
        <v>16791.668813802298</v>
      </c>
      <c r="E2074">
        <v>6376.5332366768298</v>
      </c>
      <c r="F2074">
        <v>3285.8437265222901</v>
      </c>
      <c r="G2074">
        <v>4974.6199428578802</v>
      </c>
      <c r="H2074">
        <v>15933.631788095499</v>
      </c>
      <c r="I2074">
        <v>15156.9268300477</v>
      </c>
      <c r="J2074">
        <v>9694.3603006405792</v>
      </c>
      <c r="K2074">
        <v>5658.7489084461704</v>
      </c>
      <c r="L2074">
        <f t="shared" si="32"/>
        <v>10552.482466188074</v>
      </c>
    </row>
    <row r="2075" spans="1:12" x14ac:dyDescent="0.25">
      <c r="A2075">
        <v>2074</v>
      </c>
      <c r="B2075">
        <v>26297.820432807301</v>
      </c>
      <c r="C2075">
        <v>3095.3905816711499</v>
      </c>
      <c r="D2075">
        <v>21776.898352568001</v>
      </c>
      <c r="E2075">
        <v>10705.284609898001</v>
      </c>
      <c r="F2075">
        <v>6062.3600745974099</v>
      </c>
      <c r="G2075">
        <v>18172.888737198002</v>
      </c>
      <c r="H2075">
        <v>18110.068065928299</v>
      </c>
      <c r="I2075">
        <v>24067.963711638899</v>
      </c>
      <c r="J2075">
        <v>11971.2254244592</v>
      </c>
      <c r="K2075">
        <v>12357.1700499626</v>
      </c>
      <c r="L2075">
        <f t="shared" si="32"/>
        <v>15261.707004072883</v>
      </c>
    </row>
    <row r="2076" spans="1:12" x14ac:dyDescent="0.25">
      <c r="A2076">
        <v>2075</v>
      </c>
      <c r="B2076">
        <v>17281.472344549398</v>
      </c>
      <c r="C2076">
        <v>4432.0443932730705</v>
      </c>
      <c r="D2076">
        <v>18123.1496519092</v>
      </c>
      <c r="E2076">
        <v>11892.960653350699</v>
      </c>
      <c r="F2076">
        <v>2226.4709230093299</v>
      </c>
      <c r="G2076">
        <v>8729.34169960488</v>
      </c>
      <c r="H2076">
        <v>13679.211363373301</v>
      </c>
      <c r="I2076">
        <v>12525.283002140901</v>
      </c>
      <c r="J2076">
        <v>18706.264473131901</v>
      </c>
      <c r="K2076">
        <v>9533.5204666853006</v>
      </c>
      <c r="L2076">
        <f t="shared" si="32"/>
        <v>11712.971897102796</v>
      </c>
    </row>
    <row r="2077" spans="1:12" x14ac:dyDescent="0.25">
      <c r="A2077">
        <v>2076</v>
      </c>
      <c r="B2077">
        <v>14389.933289525099</v>
      </c>
      <c r="C2077">
        <v>4478.7566341580796</v>
      </c>
      <c r="D2077">
        <v>21226.525176537201</v>
      </c>
      <c r="E2077">
        <v>8658.7123580500502</v>
      </c>
      <c r="F2077">
        <v>9222.2042631637305</v>
      </c>
      <c r="G2077">
        <v>4168.5302631016802</v>
      </c>
      <c r="H2077">
        <v>12030.331905474901</v>
      </c>
      <c r="I2077">
        <v>14357.1473420616</v>
      </c>
      <c r="J2077">
        <v>11642.8035369115</v>
      </c>
      <c r="K2077">
        <v>4968.7207754868996</v>
      </c>
      <c r="L2077">
        <f t="shared" si="32"/>
        <v>10514.366554447073</v>
      </c>
    </row>
    <row r="2078" spans="1:12" x14ac:dyDescent="0.25">
      <c r="A2078">
        <v>2077</v>
      </c>
      <c r="B2078">
        <v>19027.981491529401</v>
      </c>
      <c r="C2078">
        <v>4501.5599487414602</v>
      </c>
      <c r="D2078">
        <v>24780.737097220499</v>
      </c>
      <c r="E2078">
        <v>9351.3685261700302</v>
      </c>
      <c r="F2078">
        <v>19416.1910140906</v>
      </c>
      <c r="G2078">
        <v>20829.831119361301</v>
      </c>
      <c r="H2078">
        <v>13419.097605048701</v>
      </c>
      <c r="I2078">
        <v>17490.070472117499</v>
      </c>
      <c r="J2078">
        <v>23152.102249792799</v>
      </c>
      <c r="K2078">
        <v>5519.0060220695996</v>
      </c>
      <c r="L2078">
        <f t="shared" si="32"/>
        <v>15748.794554614189</v>
      </c>
    </row>
    <row r="2079" spans="1:12" x14ac:dyDescent="0.25">
      <c r="A2079">
        <v>2078</v>
      </c>
      <c r="B2079">
        <v>23769.9364273557</v>
      </c>
      <c r="C2079">
        <v>5728.6605865377896</v>
      </c>
      <c r="D2079">
        <v>9668.2912758132406</v>
      </c>
      <c r="E2079">
        <v>12097.803221690499</v>
      </c>
      <c r="F2079">
        <v>11836.4947578134</v>
      </c>
      <c r="G2079">
        <v>5689.2506359480303</v>
      </c>
      <c r="H2079">
        <v>16717.563417748501</v>
      </c>
      <c r="I2079">
        <v>15331.847173698199</v>
      </c>
      <c r="J2079">
        <v>16519.539460317199</v>
      </c>
      <c r="K2079">
        <v>4246.7249499466297</v>
      </c>
      <c r="L2079">
        <f t="shared" si="32"/>
        <v>12160.611190686919</v>
      </c>
    </row>
    <row r="2080" spans="1:12" x14ac:dyDescent="0.25">
      <c r="A2080">
        <v>2079</v>
      </c>
      <c r="B2080">
        <v>24571.296396995</v>
      </c>
      <c r="C2080">
        <v>2649.5351244294998</v>
      </c>
      <c r="D2080">
        <v>10630.836703225001</v>
      </c>
      <c r="E2080">
        <v>11556.7463232195</v>
      </c>
      <c r="F2080">
        <v>3565.64850308932</v>
      </c>
      <c r="G2080">
        <v>7011.5309589961498</v>
      </c>
      <c r="H2080">
        <v>17369.6383053297</v>
      </c>
      <c r="I2080">
        <v>17192.919480449498</v>
      </c>
      <c r="J2080">
        <v>16627.6266668551</v>
      </c>
      <c r="K2080">
        <v>6562.0736421430502</v>
      </c>
      <c r="L2080">
        <f t="shared" si="32"/>
        <v>11773.785210473181</v>
      </c>
    </row>
    <row r="2081" spans="1:12" x14ac:dyDescent="0.25">
      <c r="A2081">
        <v>2080</v>
      </c>
      <c r="B2081">
        <v>27801.4215432815</v>
      </c>
      <c r="C2081">
        <v>9671.7063918588701</v>
      </c>
      <c r="D2081">
        <v>4230.4972682111002</v>
      </c>
      <c r="E2081">
        <v>6809.0895783938504</v>
      </c>
      <c r="F2081">
        <v>1285.46123080235</v>
      </c>
      <c r="G2081">
        <v>3188.0943252155598</v>
      </c>
      <c r="H2081">
        <v>19493.0736218374</v>
      </c>
      <c r="I2081">
        <v>17506.286593077701</v>
      </c>
      <c r="J2081">
        <v>19264.559543944899</v>
      </c>
      <c r="K2081">
        <v>2478.3001042995602</v>
      </c>
      <c r="L2081">
        <f t="shared" si="32"/>
        <v>11172.849020092279</v>
      </c>
    </row>
    <row r="2082" spans="1:12" x14ac:dyDescent="0.25">
      <c r="A2082">
        <v>2081</v>
      </c>
      <c r="B2082">
        <v>19024.147805037901</v>
      </c>
      <c r="C2082">
        <v>12682.544794355499</v>
      </c>
      <c r="D2082">
        <v>37930.317942627698</v>
      </c>
      <c r="E2082">
        <v>11499.4109364711</v>
      </c>
      <c r="F2082">
        <v>10454.900615103499</v>
      </c>
      <c r="G2082">
        <v>2614.6429626429499</v>
      </c>
      <c r="H2082">
        <v>15106.7124369955</v>
      </c>
      <c r="I2082">
        <v>12697.423997975</v>
      </c>
      <c r="J2082">
        <v>16368.870986378801</v>
      </c>
      <c r="K2082">
        <v>10141.826117782901</v>
      </c>
      <c r="L2082">
        <f t="shared" si="32"/>
        <v>14852.079859537087</v>
      </c>
    </row>
    <row r="2083" spans="1:12" x14ac:dyDescent="0.25">
      <c r="A2083">
        <v>2082</v>
      </c>
      <c r="B2083">
        <v>19131.598103431101</v>
      </c>
      <c r="C2083">
        <v>8277.5437801964599</v>
      </c>
      <c r="D2083">
        <v>10778.3928165426</v>
      </c>
      <c r="E2083">
        <v>7560.1321255425</v>
      </c>
      <c r="F2083">
        <v>6192.5174732422502</v>
      </c>
      <c r="G2083">
        <v>5801.0714397607398</v>
      </c>
      <c r="H2083">
        <v>13682.829423781501</v>
      </c>
      <c r="I2083">
        <v>12704.373203331599</v>
      </c>
      <c r="J2083">
        <v>27655.3882476129</v>
      </c>
      <c r="K2083">
        <v>12460.438448233501</v>
      </c>
      <c r="L2083">
        <f t="shared" si="32"/>
        <v>12424.428506167515</v>
      </c>
    </row>
    <row r="2084" spans="1:12" x14ac:dyDescent="0.25">
      <c r="A2084">
        <v>2083</v>
      </c>
      <c r="B2084">
        <v>17718.727285749301</v>
      </c>
      <c r="C2084">
        <v>6199.7956583518499</v>
      </c>
      <c r="D2084">
        <v>7287.5019119354001</v>
      </c>
      <c r="E2084">
        <v>2014.52603970375</v>
      </c>
      <c r="F2084">
        <v>3366.9861400816599</v>
      </c>
      <c r="G2084">
        <v>10370.644041314699</v>
      </c>
      <c r="H2084">
        <v>17592.085175305601</v>
      </c>
      <c r="I2084">
        <v>15678.600522737999</v>
      </c>
      <c r="J2084">
        <v>24175.150123258099</v>
      </c>
      <c r="K2084">
        <v>14661.773659890499</v>
      </c>
      <c r="L2084">
        <f t="shared" si="32"/>
        <v>11906.579055832886</v>
      </c>
    </row>
    <row r="2085" spans="1:12" x14ac:dyDescent="0.25">
      <c r="A2085">
        <v>2084</v>
      </c>
      <c r="B2085">
        <v>24579.579857933299</v>
      </c>
      <c r="C2085">
        <v>3122.3555515697199</v>
      </c>
      <c r="D2085">
        <v>2662.3344986280399</v>
      </c>
      <c r="E2085">
        <v>12113.8294537887</v>
      </c>
      <c r="F2085">
        <v>8608.1136813145094</v>
      </c>
      <c r="G2085">
        <v>5508.6829978600099</v>
      </c>
      <c r="H2085">
        <v>19055.689178946399</v>
      </c>
      <c r="I2085">
        <v>39946.758598746703</v>
      </c>
      <c r="J2085">
        <v>18504.0689140838</v>
      </c>
      <c r="K2085">
        <v>7039.8036737553803</v>
      </c>
      <c r="L2085">
        <f t="shared" si="32"/>
        <v>14114.121640662654</v>
      </c>
    </row>
    <row r="2086" spans="1:12" x14ac:dyDescent="0.25">
      <c r="A2086">
        <v>2085</v>
      </c>
      <c r="B2086">
        <v>18794.780759920399</v>
      </c>
      <c r="C2086">
        <v>2986.9670712603302</v>
      </c>
      <c r="D2086">
        <v>10841.078351476201</v>
      </c>
      <c r="E2086">
        <v>4859.0772125283302</v>
      </c>
      <c r="F2086">
        <v>11738.2377376081</v>
      </c>
      <c r="G2086">
        <v>7509.0764798969003</v>
      </c>
      <c r="H2086">
        <v>35277.469766793802</v>
      </c>
      <c r="I2086">
        <v>10870.716550327799</v>
      </c>
      <c r="J2086">
        <v>16540.480396144099</v>
      </c>
      <c r="K2086">
        <v>3121.7893881499799</v>
      </c>
      <c r="L2086">
        <f t="shared" si="32"/>
        <v>12253.967371410594</v>
      </c>
    </row>
    <row r="2087" spans="1:12" x14ac:dyDescent="0.25">
      <c r="A2087">
        <v>2086</v>
      </c>
      <c r="B2087">
        <v>20591.457236496699</v>
      </c>
      <c r="C2087">
        <v>7359.2628260776401</v>
      </c>
      <c r="D2087">
        <v>9582.8845910262298</v>
      </c>
      <c r="E2087">
        <v>7651.1548495478901</v>
      </c>
      <c r="F2087">
        <v>7347.7651619324497</v>
      </c>
      <c r="G2087">
        <v>5770.5932859508302</v>
      </c>
      <c r="H2087">
        <v>15712.109713489201</v>
      </c>
      <c r="I2087">
        <v>14113.3578421734</v>
      </c>
      <c r="J2087">
        <v>22277.9267391516</v>
      </c>
      <c r="K2087">
        <v>5937.3232260653704</v>
      </c>
      <c r="L2087">
        <f t="shared" si="32"/>
        <v>11634.383547191133</v>
      </c>
    </row>
    <row r="2088" spans="1:12" x14ac:dyDescent="0.25">
      <c r="A2088">
        <v>2087</v>
      </c>
      <c r="B2088">
        <v>19934.534344883599</v>
      </c>
      <c r="C2088">
        <v>9981.9401855003107</v>
      </c>
      <c r="D2088">
        <v>5455.5113492421797</v>
      </c>
      <c r="E2088">
        <v>8146.1459497157502</v>
      </c>
      <c r="F2088">
        <v>16346.134639448501</v>
      </c>
      <c r="G2088">
        <v>10809.8732038662</v>
      </c>
      <c r="H2088">
        <v>19908.676411115601</v>
      </c>
      <c r="I2088">
        <v>11862.370805401401</v>
      </c>
      <c r="J2088">
        <v>12276.683321635201</v>
      </c>
      <c r="K2088">
        <v>7010.2963196886703</v>
      </c>
      <c r="L2088">
        <f t="shared" si="32"/>
        <v>12173.21665304974</v>
      </c>
    </row>
    <row r="2089" spans="1:12" x14ac:dyDescent="0.25">
      <c r="A2089">
        <v>2088</v>
      </c>
      <c r="B2089">
        <v>23969.564492130699</v>
      </c>
      <c r="C2089">
        <v>6418.3245301563302</v>
      </c>
      <c r="D2089">
        <v>4812.9827955877399</v>
      </c>
      <c r="E2089">
        <v>4518.7195417899602</v>
      </c>
      <c r="F2089">
        <v>6225.0837926967097</v>
      </c>
      <c r="G2089">
        <v>6643.9834831245198</v>
      </c>
      <c r="H2089">
        <v>21007.7902197763</v>
      </c>
      <c r="I2089">
        <v>5235.3098246687996</v>
      </c>
      <c r="J2089">
        <v>10711.747495011399</v>
      </c>
      <c r="K2089">
        <v>6685.6107646217597</v>
      </c>
      <c r="L2089">
        <f t="shared" si="32"/>
        <v>9622.911693956421</v>
      </c>
    </row>
    <row r="2090" spans="1:12" x14ac:dyDescent="0.25">
      <c r="A2090">
        <v>2089</v>
      </c>
      <c r="B2090">
        <v>22000.875305922698</v>
      </c>
      <c r="C2090">
        <v>6888.9973740763999</v>
      </c>
      <c r="D2090">
        <v>9320.9544002581406</v>
      </c>
      <c r="E2090">
        <v>12104.835321279201</v>
      </c>
      <c r="F2090">
        <v>7847.7081707166499</v>
      </c>
      <c r="G2090">
        <v>7710.6489802897004</v>
      </c>
      <c r="H2090">
        <v>22418.3474895488</v>
      </c>
      <c r="I2090">
        <v>5371.8771986737802</v>
      </c>
      <c r="J2090">
        <v>14332.327916971401</v>
      </c>
      <c r="K2090">
        <v>7692.6044897511601</v>
      </c>
      <c r="L2090">
        <f t="shared" si="32"/>
        <v>11568.917664748795</v>
      </c>
    </row>
    <row r="2091" spans="1:12" x14ac:dyDescent="0.25">
      <c r="A2091">
        <v>2090</v>
      </c>
      <c r="B2091">
        <v>19526.955198952001</v>
      </c>
      <c r="C2091">
        <v>4468.6914690816802</v>
      </c>
      <c r="D2091">
        <v>4036.0903216646998</v>
      </c>
      <c r="E2091">
        <v>2668.22309993114</v>
      </c>
      <c r="F2091">
        <v>5248.4855200257198</v>
      </c>
      <c r="G2091">
        <v>19099.2968036979</v>
      </c>
      <c r="H2091">
        <v>20865.265999838699</v>
      </c>
      <c r="I2091">
        <v>11605.490454106601</v>
      </c>
      <c r="J2091">
        <v>12893.115225077599</v>
      </c>
      <c r="K2091">
        <v>6565.4798653079197</v>
      </c>
      <c r="L2091">
        <f t="shared" si="32"/>
        <v>10697.709395768397</v>
      </c>
    </row>
    <row r="2092" spans="1:12" x14ac:dyDescent="0.25">
      <c r="A2092">
        <v>2091</v>
      </c>
      <c r="B2092">
        <v>18331.128638317801</v>
      </c>
      <c r="C2092">
        <v>16524.447109795201</v>
      </c>
      <c r="D2092">
        <v>3658.7730038343002</v>
      </c>
      <c r="E2092">
        <v>6106.6069384580496</v>
      </c>
      <c r="F2092">
        <v>6182.9324578903597</v>
      </c>
      <c r="G2092">
        <v>9327.6809048354608</v>
      </c>
      <c r="H2092">
        <v>19343.240205100701</v>
      </c>
      <c r="I2092">
        <v>24121.6990765464</v>
      </c>
      <c r="J2092">
        <v>28008.017817344498</v>
      </c>
      <c r="K2092">
        <v>19747.6844423972</v>
      </c>
      <c r="L2092">
        <f t="shared" si="32"/>
        <v>15135.221059451997</v>
      </c>
    </row>
    <row r="2093" spans="1:12" x14ac:dyDescent="0.25">
      <c r="A2093">
        <v>2092</v>
      </c>
      <c r="B2093">
        <v>27580.629764486999</v>
      </c>
      <c r="C2093">
        <v>7833.0505522014601</v>
      </c>
      <c r="D2093">
        <v>10805.489003316499</v>
      </c>
      <c r="E2093">
        <v>11160.635865103501</v>
      </c>
      <c r="F2093">
        <v>24151.8531331308</v>
      </c>
      <c r="G2093">
        <v>7600.46151101962</v>
      </c>
      <c r="H2093">
        <v>16113.4492829507</v>
      </c>
      <c r="I2093">
        <v>18384.758897517801</v>
      </c>
      <c r="J2093">
        <v>17002.015102841899</v>
      </c>
      <c r="K2093">
        <v>4370.7613607589201</v>
      </c>
      <c r="L2093">
        <f t="shared" si="32"/>
        <v>14500.310447332819</v>
      </c>
    </row>
    <row r="2094" spans="1:12" x14ac:dyDescent="0.25">
      <c r="A2094">
        <v>2093</v>
      </c>
      <c r="B2094">
        <v>32844.107940877802</v>
      </c>
      <c r="C2094">
        <v>5301.6370323300398</v>
      </c>
      <c r="D2094">
        <v>11947.632387153801</v>
      </c>
      <c r="E2094">
        <v>7064.8549117809198</v>
      </c>
      <c r="F2094">
        <v>6374.5253625977803</v>
      </c>
      <c r="G2094">
        <v>13498.1760849077</v>
      </c>
      <c r="H2094">
        <v>24522.066502412799</v>
      </c>
      <c r="I2094">
        <v>4169.2206832449901</v>
      </c>
      <c r="J2094">
        <v>19166.284790909802</v>
      </c>
      <c r="K2094">
        <v>4822.35709776357</v>
      </c>
      <c r="L2094">
        <f t="shared" si="32"/>
        <v>12971.086279397919</v>
      </c>
    </row>
    <row r="2095" spans="1:12" x14ac:dyDescent="0.25">
      <c r="A2095">
        <v>2094</v>
      </c>
      <c r="B2095">
        <v>15620.4811922302</v>
      </c>
      <c r="C2095">
        <v>5932.1445828229198</v>
      </c>
      <c r="D2095">
        <v>3715.93708264921</v>
      </c>
      <c r="E2095">
        <v>11302.715708214801</v>
      </c>
      <c r="F2095">
        <v>20144.041699634901</v>
      </c>
      <c r="G2095">
        <v>10500.129558377001</v>
      </c>
      <c r="H2095">
        <v>15994.301058048401</v>
      </c>
      <c r="I2095">
        <v>9647.9730310579798</v>
      </c>
      <c r="J2095">
        <v>26274.790277432701</v>
      </c>
      <c r="K2095">
        <v>8130.6640660800003</v>
      </c>
      <c r="L2095">
        <f t="shared" si="32"/>
        <v>12726.317825654809</v>
      </c>
    </row>
    <row r="2096" spans="1:12" x14ac:dyDescent="0.25">
      <c r="A2096">
        <v>2095</v>
      </c>
      <c r="B2096">
        <v>27414.6309383269</v>
      </c>
      <c r="C2096">
        <v>7116.3672965662599</v>
      </c>
      <c r="D2096">
        <v>7133.1324964826899</v>
      </c>
      <c r="E2096">
        <v>17251.629330963799</v>
      </c>
      <c r="F2096">
        <v>10228.155949382101</v>
      </c>
      <c r="G2096">
        <v>8532.9121174598095</v>
      </c>
      <c r="H2096">
        <v>10527.5741611421</v>
      </c>
      <c r="I2096">
        <v>11488.002132691399</v>
      </c>
      <c r="J2096">
        <v>17511.146168928601</v>
      </c>
      <c r="K2096">
        <v>7433.3507923334801</v>
      </c>
      <c r="L2096">
        <f t="shared" si="32"/>
        <v>12463.690138427715</v>
      </c>
    </row>
    <row r="2097" spans="1:12" x14ac:dyDescent="0.25">
      <c r="A2097">
        <v>2096</v>
      </c>
      <c r="B2097">
        <v>32116.1784785651</v>
      </c>
      <c r="C2097">
        <v>10762.945089975399</v>
      </c>
      <c r="D2097">
        <v>5522.7845032839105</v>
      </c>
      <c r="E2097">
        <v>6267.3514502067101</v>
      </c>
      <c r="F2097">
        <v>17410.437524254401</v>
      </c>
      <c r="G2097">
        <v>13718.940533642701</v>
      </c>
      <c r="H2097">
        <v>14008.748462920999</v>
      </c>
      <c r="I2097">
        <v>4791.6057642363003</v>
      </c>
      <c r="J2097">
        <v>18702.849228837498</v>
      </c>
      <c r="K2097">
        <v>13627.433355749599</v>
      </c>
      <c r="L2097">
        <f t="shared" si="32"/>
        <v>13692.927439167262</v>
      </c>
    </row>
    <row r="2098" spans="1:12" x14ac:dyDescent="0.25">
      <c r="A2098">
        <v>2097</v>
      </c>
      <c r="B2098">
        <v>6371.6410902272901</v>
      </c>
      <c r="C2098">
        <v>9356.3674596045203</v>
      </c>
      <c r="D2098">
        <v>16567.1173464395</v>
      </c>
      <c r="E2098">
        <v>4504.9167376607702</v>
      </c>
      <c r="F2098">
        <v>9740.3314191559293</v>
      </c>
      <c r="G2098">
        <v>12870.353396030099</v>
      </c>
      <c r="H2098">
        <v>12063.8068832606</v>
      </c>
      <c r="I2098">
        <v>8103.0185508970198</v>
      </c>
      <c r="J2098">
        <v>24096.991170670801</v>
      </c>
      <c r="K2098">
        <v>9119.4328454108909</v>
      </c>
      <c r="L2098">
        <f t="shared" si="32"/>
        <v>11279.397689935742</v>
      </c>
    </row>
    <row r="2099" spans="1:12" x14ac:dyDescent="0.25">
      <c r="A2099">
        <v>2098</v>
      </c>
      <c r="B2099">
        <v>11320.848074146499</v>
      </c>
      <c r="C2099">
        <v>10999.4606722966</v>
      </c>
      <c r="D2099">
        <v>2599.0601736642402</v>
      </c>
      <c r="E2099">
        <v>5049.66603847034</v>
      </c>
      <c r="F2099">
        <v>14052.515049743501</v>
      </c>
      <c r="G2099">
        <v>6513.6954755028701</v>
      </c>
      <c r="H2099">
        <v>13064.556118873899</v>
      </c>
      <c r="I2099">
        <v>9054.1084630917794</v>
      </c>
      <c r="J2099">
        <v>24369.458329997</v>
      </c>
      <c r="K2099">
        <v>8163.2753684585896</v>
      </c>
      <c r="L2099">
        <f t="shared" si="32"/>
        <v>10518.664376424533</v>
      </c>
    </row>
    <row r="2100" spans="1:12" x14ac:dyDescent="0.25">
      <c r="A2100">
        <v>2099</v>
      </c>
      <c r="B2100">
        <v>11593.2213080656</v>
      </c>
      <c r="C2100">
        <v>12537.3764228206</v>
      </c>
      <c r="D2100">
        <v>5358.5420065307999</v>
      </c>
      <c r="E2100">
        <v>5118.4155764561101</v>
      </c>
      <c r="F2100">
        <v>12481.6039486015</v>
      </c>
      <c r="G2100">
        <v>5546.8359847273696</v>
      </c>
      <c r="H2100">
        <v>17647.8593401648</v>
      </c>
      <c r="I2100">
        <v>28802.427852667901</v>
      </c>
      <c r="J2100">
        <v>25982.125697847499</v>
      </c>
      <c r="K2100">
        <v>9923.9416410988197</v>
      </c>
      <c r="L2100">
        <f t="shared" si="32"/>
        <v>13499.234977898101</v>
      </c>
    </row>
    <row r="2101" spans="1:12" x14ac:dyDescent="0.25">
      <c r="A2101">
        <v>2100</v>
      </c>
      <c r="B2101">
        <v>22998.149586878699</v>
      </c>
      <c r="C2101">
        <v>4653.2489311220097</v>
      </c>
      <c r="D2101">
        <v>10655.351899659299</v>
      </c>
      <c r="E2101">
        <v>4012.3575914641801</v>
      </c>
      <c r="F2101">
        <v>8942.8259603911993</v>
      </c>
      <c r="G2101">
        <v>13207.7946665771</v>
      </c>
      <c r="H2101">
        <v>18353.2656224491</v>
      </c>
      <c r="I2101">
        <v>13504.3782815021</v>
      </c>
      <c r="J2101">
        <v>27605.613300222001</v>
      </c>
      <c r="K2101">
        <v>7987.9134983187496</v>
      </c>
      <c r="L2101">
        <f t="shared" si="32"/>
        <v>13192.089933858442</v>
      </c>
    </row>
    <row r="2102" spans="1:12" x14ac:dyDescent="0.25">
      <c r="A2102">
        <v>2101</v>
      </c>
      <c r="B2102">
        <v>12489.4756982336</v>
      </c>
      <c r="C2102">
        <v>5197.3891537906602</v>
      </c>
      <c r="D2102">
        <v>2923.53771640081</v>
      </c>
      <c r="E2102">
        <v>9922.3131409306097</v>
      </c>
      <c r="F2102">
        <v>11779.821143032101</v>
      </c>
      <c r="G2102">
        <v>14690.608496115499</v>
      </c>
      <c r="H2102">
        <v>18997.5297286147</v>
      </c>
      <c r="I2102">
        <v>8307.3209825875201</v>
      </c>
      <c r="J2102">
        <v>36204.147184516303</v>
      </c>
      <c r="K2102">
        <v>12984.1761222808</v>
      </c>
      <c r="L2102">
        <f t="shared" si="32"/>
        <v>13349.631936650261</v>
      </c>
    </row>
    <row r="2103" spans="1:12" x14ac:dyDescent="0.25">
      <c r="A2103">
        <v>2102</v>
      </c>
      <c r="B2103">
        <v>10487.644297528999</v>
      </c>
      <c r="C2103">
        <v>5874.7962286751699</v>
      </c>
      <c r="D2103">
        <v>8890.4252672903203</v>
      </c>
      <c r="E2103">
        <v>11613.0728542171</v>
      </c>
      <c r="F2103">
        <v>11030.7562745782</v>
      </c>
      <c r="G2103">
        <v>11760.7853718754</v>
      </c>
      <c r="H2103">
        <v>17568.745981620599</v>
      </c>
      <c r="I2103">
        <v>17713.479989145901</v>
      </c>
      <c r="J2103">
        <v>32331.287260392699</v>
      </c>
      <c r="K2103">
        <v>1766.3497006380901</v>
      </c>
      <c r="L2103">
        <f t="shared" si="32"/>
        <v>12903.734322596247</v>
      </c>
    </row>
    <row r="2104" spans="1:12" x14ac:dyDescent="0.25">
      <c r="A2104">
        <v>2103</v>
      </c>
      <c r="B2104">
        <v>2314.1771692503198</v>
      </c>
      <c r="C2104">
        <v>12812.738278884401</v>
      </c>
      <c r="D2104">
        <v>5084.96725464053</v>
      </c>
      <c r="E2104">
        <v>13479.0439442936</v>
      </c>
      <c r="F2104">
        <v>14104.686027445799</v>
      </c>
      <c r="G2104">
        <v>15603.0615720646</v>
      </c>
      <c r="H2104">
        <v>20784.268888148501</v>
      </c>
      <c r="I2104">
        <v>9059.9044184768609</v>
      </c>
      <c r="J2104">
        <v>32930.640803005503</v>
      </c>
      <c r="K2104">
        <v>12810.3845236301</v>
      </c>
      <c r="L2104">
        <f t="shared" si="32"/>
        <v>13898.387287984024</v>
      </c>
    </row>
    <row r="2105" spans="1:12" x14ac:dyDescent="0.25">
      <c r="A2105">
        <v>2104</v>
      </c>
      <c r="B2105">
        <v>14667.197991348799</v>
      </c>
      <c r="C2105">
        <v>10294.309921116601</v>
      </c>
      <c r="D2105">
        <v>14880.314617776299</v>
      </c>
      <c r="E2105">
        <v>1918.19628894422</v>
      </c>
      <c r="F2105">
        <v>18353.201613484001</v>
      </c>
      <c r="G2105">
        <v>6406.2731599975396</v>
      </c>
      <c r="H2105">
        <v>36402.889070074103</v>
      </c>
      <c r="I2105">
        <v>5389.1797575289402</v>
      </c>
      <c r="J2105">
        <v>35834.595403684303</v>
      </c>
      <c r="K2105">
        <v>9361.3287769285998</v>
      </c>
      <c r="L2105">
        <f t="shared" si="32"/>
        <v>15350.748660088342</v>
      </c>
    </row>
    <row r="2106" spans="1:12" x14ac:dyDescent="0.25">
      <c r="A2106">
        <v>2105</v>
      </c>
      <c r="B2106">
        <v>6861.6895762635404</v>
      </c>
      <c r="C2106">
        <v>7691.0185756627498</v>
      </c>
      <c r="D2106">
        <v>7664.7569588720798</v>
      </c>
      <c r="E2106">
        <v>13738.0418137051</v>
      </c>
      <c r="F2106">
        <v>12995.359116124901</v>
      </c>
      <c r="G2106">
        <v>7042.5573671860602</v>
      </c>
      <c r="H2106">
        <v>18278.531908663001</v>
      </c>
      <c r="I2106">
        <v>22541.952779093801</v>
      </c>
      <c r="J2106">
        <v>31499.925824305999</v>
      </c>
      <c r="K2106">
        <v>17745.902099729501</v>
      </c>
      <c r="L2106">
        <f t="shared" si="32"/>
        <v>14605.973601960673</v>
      </c>
    </row>
    <row r="2107" spans="1:12" x14ac:dyDescent="0.25">
      <c r="A2107">
        <v>2106</v>
      </c>
      <c r="B2107">
        <v>7891.7540785372303</v>
      </c>
      <c r="C2107">
        <v>3230.3460631053899</v>
      </c>
      <c r="D2107">
        <v>11302.630648590601</v>
      </c>
      <c r="E2107">
        <v>9736.6344108534995</v>
      </c>
      <c r="F2107">
        <v>19176.5836053975</v>
      </c>
      <c r="G2107">
        <v>6976.7865499397703</v>
      </c>
      <c r="H2107">
        <v>19544.779070180801</v>
      </c>
      <c r="I2107">
        <v>12918.2106357394</v>
      </c>
      <c r="J2107">
        <v>38513.986587380998</v>
      </c>
      <c r="K2107">
        <v>8161.0929966038102</v>
      </c>
      <c r="L2107">
        <f t="shared" si="32"/>
        <v>13745.280464632899</v>
      </c>
    </row>
    <row r="2108" spans="1:12" x14ac:dyDescent="0.25">
      <c r="A2108">
        <v>2107</v>
      </c>
      <c r="B2108">
        <v>6906.8483190163997</v>
      </c>
      <c r="C2108">
        <v>7224.9628477655397</v>
      </c>
      <c r="D2108">
        <v>2978.1159150004401</v>
      </c>
      <c r="E2108">
        <v>3313.23924858589</v>
      </c>
      <c r="F2108">
        <v>19429.704829282098</v>
      </c>
      <c r="G2108">
        <v>10573.798256562101</v>
      </c>
      <c r="H2108">
        <v>31034.365422645598</v>
      </c>
      <c r="I2108">
        <v>12920.824186526201</v>
      </c>
      <c r="J2108">
        <v>36905.453075363301</v>
      </c>
      <c r="K2108">
        <v>7895.8962957132599</v>
      </c>
      <c r="L2108">
        <f t="shared" si="32"/>
        <v>13918.32083964608</v>
      </c>
    </row>
    <row r="2109" spans="1:12" x14ac:dyDescent="0.25">
      <c r="A2109">
        <v>2108</v>
      </c>
      <c r="B2109">
        <v>4519.8861252749302</v>
      </c>
      <c r="C2109">
        <v>16254.138051833999</v>
      </c>
      <c r="D2109">
        <v>19214.4299531383</v>
      </c>
      <c r="E2109">
        <v>2894.3444227846298</v>
      </c>
      <c r="F2109">
        <v>16221.4169270685</v>
      </c>
      <c r="G2109">
        <v>12357.9525983324</v>
      </c>
      <c r="H2109">
        <v>21874.225093051798</v>
      </c>
      <c r="I2109">
        <v>5291.0935528166601</v>
      </c>
      <c r="J2109">
        <v>33136.174173927902</v>
      </c>
      <c r="K2109">
        <v>8853.2344752736408</v>
      </c>
      <c r="L2109">
        <f t="shared" si="32"/>
        <v>14061.689537350274</v>
      </c>
    </row>
    <row r="2110" spans="1:12" x14ac:dyDescent="0.25">
      <c r="A2110">
        <v>2109</v>
      </c>
      <c r="B2110">
        <v>1839.6265818392901</v>
      </c>
      <c r="C2110">
        <v>26399.092641793199</v>
      </c>
      <c r="D2110">
        <v>9506.6502072671392</v>
      </c>
      <c r="E2110">
        <v>10464.8344092928</v>
      </c>
      <c r="F2110">
        <v>16619.168928632502</v>
      </c>
      <c r="G2110">
        <v>18954.4687534478</v>
      </c>
      <c r="H2110">
        <v>19464.969370340001</v>
      </c>
      <c r="I2110">
        <v>12936.093795455999</v>
      </c>
      <c r="J2110">
        <v>37934.949925045497</v>
      </c>
      <c r="K2110">
        <v>4376.5547716524497</v>
      </c>
      <c r="L2110">
        <f t="shared" si="32"/>
        <v>15849.640938476665</v>
      </c>
    </row>
    <row r="2111" spans="1:12" x14ac:dyDescent="0.25">
      <c r="A2111">
        <v>2110</v>
      </c>
      <c r="B2111">
        <v>10414.2766271932</v>
      </c>
      <c r="C2111">
        <v>9547.1401381855794</v>
      </c>
      <c r="D2111">
        <v>2290.5750359408598</v>
      </c>
      <c r="E2111">
        <v>5967.7202366059601</v>
      </c>
      <c r="F2111">
        <v>15193.0858381465</v>
      </c>
      <c r="G2111">
        <v>13426.0261819679</v>
      </c>
      <c r="H2111">
        <v>22379.484891977201</v>
      </c>
      <c r="I2111">
        <v>12875.8021699032</v>
      </c>
      <c r="J2111">
        <v>39584.883463047401</v>
      </c>
      <c r="K2111">
        <v>4705.9995990442103</v>
      </c>
      <c r="L2111">
        <f t="shared" si="32"/>
        <v>13638.499418201201</v>
      </c>
    </row>
    <row r="2112" spans="1:12" x14ac:dyDescent="0.25">
      <c r="A2112">
        <v>2111</v>
      </c>
      <c r="B2112">
        <v>6848.1971208145796</v>
      </c>
      <c r="C2112">
        <v>10056.7266362384</v>
      </c>
      <c r="D2112">
        <v>10691.3976218486</v>
      </c>
      <c r="E2112">
        <v>7174.2146605420903</v>
      </c>
      <c r="F2112">
        <v>21247.726382846002</v>
      </c>
      <c r="G2112">
        <v>17206.477357395001</v>
      </c>
      <c r="H2112">
        <v>28306.5781860016</v>
      </c>
      <c r="I2112">
        <v>13453.9067984661</v>
      </c>
      <c r="J2112">
        <v>35331.448266844302</v>
      </c>
      <c r="K2112">
        <v>2841.9320378750599</v>
      </c>
      <c r="L2112">
        <f t="shared" si="32"/>
        <v>15315.860506887173</v>
      </c>
    </row>
    <row r="2113" spans="1:12" x14ac:dyDescent="0.25">
      <c r="A2113">
        <v>2112</v>
      </c>
      <c r="B2113">
        <v>9903.95235002134</v>
      </c>
      <c r="C2113">
        <v>12548.8615901619</v>
      </c>
      <c r="D2113">
        <v>12592.9359635906</v>
      </c>
      <c r="E2113">
        <v>6972.0344710992604</v>
      </c>
      <c r="F2113">
        <v>23519.335615662902</v>
      </c>
      <c r="G2113">
        <v>24636.656235170602</v>
      </c>
      <c r="H2113">
        <v>26704.364514776498</v>
      </c>
      <c r="I2113">
        <v>7499.9024407751904</v>
      </c>
      <c r="J2113">
        <v>29708.2480492676</v>
      </c>
      <c r="K2113">
        <v>13541.757966581699</v>
      </c>
      <c r="L2113">
        <f t="shared" si="32"/>
        <v>16762.804919710758</v>
      </c>
    </row>
    <row r="2114" spans="1:12" x14ac:dyDescent="0.25">
      <c r="A2114">
        <v>2113</v>
      </c>
      <c r="B2114">
        <v>7559.7870288677505</v>
      </c>
      <c r="C2114">
        <v>11299.374480458</v>
      </c>
      <c r="D2114">
        <v>5666.3188375346399</v>
      </c>
      <c r="E2114">
        <v>14438.0935630351</v>
      </c>
      <c r="F2114">
        <v>17867.1855634823</v>
      </c>
      <c r="G2114">
        <v>15239.8671424398</v>
      </c>
      <c r="H2114">
        <v>21780.998240992401</v>
      </c>
      <c r="I2114">
        <v>9113.6520495023597</v>
      </c>
      <c r="J2114">
        <v>37958.949616104401</v>
      </c>
      <c r="K2114">
        <v>2443.73714594077</v>
      </c>
      <c r="L2114">
        <f t="shared" si="32"/>
        <v>14336.796366835752</v>
      </c>
    </row>
    <row r="2115" spans="1:12" x14ac:dyDescent="0.25">
      <c r="A2115">
        <v>2114</v>
      </c>
      <c r="B2115">
        <v>17080.146101021201</v>
      </c>
      <c r="C2115">
        <v>9590.7291494430992</v>
      </c>
      <c r="D2115">
        <v>7500.7732421830297</v>
      </c>
      <c r="E2115">
        <v>16138.1379897324</v>
      </c>
      <c r="F2115">
        <v>17090.989590559198</v>
      </c>
      <c r="G2115">
        <v>13881.7894699676</v>
      </c>
      <c r="H2115">
        <v>24047.2448841939</v>
      </c>
      <c r="I2115">
        <v>9659.8128193784505</v>
      </c>
      <c r="J2115">
        <v>21428.361634618599</v>
      </c>
      <c r="K2115">
        <v>2166.0731749674301</v>
      </c>
      <c r="L2115">
        <f t="shared" ref="L2115:L2178" si="33">AVERAGE(B2115:K2115)</f>
        <v>13858.405805606491</v>
      </c>
    </row>
    <row r="2116" spans="1:12" x14ac:dyDescent="0.25">
      <c r="A2116">
        <v>2115</v>
      </c>
      <c r="B2116">
        <v>13470.610870762701</v>
      </c>
      <c r="C2116">
        <v>8149.8465429935604</v>
      </c>
      <c r="D2116">
        <v>7405.9291272321698</v>
      </c>
      <c r="E2116">
        <v>16365.6686044661</v>
      </c>
      <c r="F2116">
        <v>22458.847903281501</v>
      </c>
      <c r="G2116">
        <v>15078.2008443829</v>
      </c>
      <c r="H2116">
        <v>35135.0052897325</v>
      </c>
      <c r="I2116">
        <v>10934.3672078541</v>
      </c>
      <c r="J2116">
        <v>38734.876416105799</v>
      </c>
      <c r="K2116">
        <v>1941.858373194</v>
      </c>
      <c r="L2116">
        <f t="shared" si="33"/>
        <v>16967.521118000535</v>
      </c>
    </row>
    <row r="2117" spans="1:12" x14ac:dyDescent="0.25">
      <c r="A2117">
        <v>2116</v>
      </c>
      <c r="B2117">
        <v>3541.0221330085801</v>
      </c>
      <c r="C2117">
        <v>14165.346610733301</v>
      </c>
      <c r="D2117">
        <v>11697.090021167</v>
      </c>
      <c r="E2117">
        <v>15771.8170233248</v>
      </c>
      <c r="F2117">
        <v>15200.365731011099</v>
      </c>
      <c r="G2117">
        <v>27079.665113926902</v>
      </c>
      <c r="H2117">
        <v>33308.722272334599</v>
      </c>
      <c r="I2117">
        <v>10204.063384639099</v>
      </c>
      <c r="J2117">
        <v>22610.070968253502</v>
      </c>
      <c r="K2117">
        <v>17499.0612130109</v>
      </c>
      <c r="L2117">
        <f t="shared" si="33"/>
        <v>17107.722447140979</v>
      </c>
    </row>
    <row r="2118" spans="1:12" x14ac:dyDescent="0.25">
      <c r="A2118">
        <v>2117</v>
      </c>
      <c r="B2118">
        <v>2764.7012856146298</v>
      </c>
      <c r="C2118">
        <v>10231.532726977</v>
      </c>
      <c r="D2118">
        <v>8349.8426737571099</v>
      </c>
      <c r="E2118">
        <v>16699.718439300501</v>
      </c>
      <c r="F2118">
        <v>11333.3131827693</v>
      </c>
      <c r="G2118">
        <v>16903.8915373487</v>
      </c>
      <c r="H2118">
        <v>28645.845492931101</v>
      </c>
      <c r="I2118">
        <v>13575.1909254855</v>
      </c>
      <c r="J2118">
        <v>25003.243831688502</v>
      </c>
      <c r="K2118">
        <v>4302.8295703670001</v>
      </c>
      <c r="L2118">
        <f t="shared" si="33"/>
        <v>13781.010966623933</v>
      </c>
    </row>
    <row r="2119" spans="1:12" x14ac:dyDescent="0.25">
      <c r="A2119">
        <v>2118</v>
      </c>
      <c r="B2119">
        <v>16119.3011410814</v>
      </c>
      <c r="C2119">
        <v>9491.5126650221591</v>
      </c>
      <c r="D2119">
        <v>13017.8484448008</v>
      </c>
      <c r="E2119">
        <v>19441.336640201502</v>
      </c>
      <c r="F2119">
        <v>15124.301086519799</v>
      </c>
      <c r="G2119">
        <v>18128.504730230201</v>
      </c>
      <c r="H2119">
        <v>17109.241458607801</v>
      </c>
      <c r="I2119">
        <v>10341.9076092504</v>
      </c>
      <c r="J2119">
        <v>35570.829410293103</v>
      </c>
      <c r="K2119">
        <v>13191.298719799101</v>
      </c>
      <c r="L2119">
        <f t="shared" si="33"/>
        <v>16753.608190580628</v>
      </c>
    </row>
    <row r="2120" spans="1:12" x14ac:dyDescent="0.25">
      <c r="A2120">
        <v>2119</v>
      </c>
      <c r="B2120">
        <v>13561.5492500523</v>
      </c>
      <c r="C2120">
        <v>11591.6614748435</v>
      </c>
      <c r="D2120">
        <v>7791.5523629896297</v>
      </c>
      <c r="E2120">
        <v>19437.752572609101</v>
      </c>
      <c r="F2120">
        <v>30115.855973820198</v>
      </c>
      <c r="G2120">
        <v>21923.814992045998</v>
      </c>
      <c r="H2120">
        <v>16292.7330428353</v>
      </c>
      <c r="I2120">
        <v>19576.397079780701</v>
      </c>
      <c r="J2120">
        <v>25923.400695027802</v>
      </c>
      <c r="K2120">
        <v>10690.386264303699</v>
      </c>
      <c r="L2120">
        <f t="shared" si="33"/>
        <v>17690.510370830823</v>
      </c>
    </row>
    <row r="2121" spans="1:12" x14ac:dyDescent="0.25">
      <c r="A2121">
        <v>2120</v>
      </c>
      <c r="B2121">
        <v>4263.1193495504604</v>
      </c>
      <c r="C2121">
        <v>13245.487806552101</v>
      </c>
      <c r="D2121">
        <v>6809.3229940226302</v>
      </c>
      <c r="E2121">
        <v>20464.186630554501</v>
      </c>
      <c r="F2121">
        <v>17491.702127641998</v>
      </c>
      <c r="G2121">
        <v>20471.8742953213</v>
      </c>
      <c r="H2121">
        <v>26411.975061897199</v>
      </c>
      <c r="I2121">
        <v>17507.452646032001</v>
      </c>
      <c r="J2121">
        <v>24771.168876441199</v>
      </c>
      <c r="K2121">
        <v>13545.688374715901</v>
      </c>
      <c r="L2121">
        <f t="shared" si="33"/>
        <v>16498.197816272928</v>
      </c>
    </row>
    <row r="2122" spans="1:12" x14ac:dyDescent="0.25">
      <c r="A2122">
        <v>2121</v>
      </c>
      <c r="B2122">
        <v>4984.2081436337903</v>
      </c>
      <c r="C2122">
        <v>14377.8610193739</v>
      </c>
      <c r="D2122">
        <v>6435.3652067072699</v>
      </c>
      <c r="E2122">
        <v>16972.293797253598</v>
      </c>
      <c r="F2122">
        <v>13928.8613211419</v>
      </c>
      <c r="G2122">
        <v>21719.419510290001</v>
      </c>
      <c r="H2122">
        <v>12115.4203752056</v>
      </c>
      <c r="I2122">
        <v>13993.8538682405</v>
      </c>
      <c r="J2122">
        <v>22815.475384963702</v>
      </c>
      <c r="K2122">
        <v>19954.6112659024</v>
      </c>
      <c r="L2122">
        <f t="shared" si="33"/>
        <v>14729.736989271269</v>
      </c>
    </row>
    <row r="2123" spans="1:12" x14ac:dyDescent="0.25">
      <c r="A2123">
        <v>2122</v>
      </c>
      <c r="B2123">
        <v>8812.9294240893796</v>
      </c>
      <c r="C2123">
        <v>16182.7656952376</v>
      </c>
      <c r="D2123">
        <v>4879.3782090349096</v>
      </c>
      <c r="E2123">
        <v>21032.9879844561</v>
      </c>
      <c r="F2123">
        <v>11663.933456978801</v>
      </c>
      <c r="G2123">
        <v>10854.364838813401</v>
      </c>
      <c r="H2123">
        <v>16201.922606403001</v>
      </c>
      <c r="I2123">
        <v>20222.606597362999</v>
      </c>
      <c r="J2123">
        <v>26594.557546321299</v>
      </c>
      <c r="K2123">
        <v>10441.1228646608</v>
      </c>
      <c r="L2123">
        <f t="shared" si="33"/>
        <v>14688.656922335829</v>
      </c>
    </row>
    <row r="2124" spans="1:12" x14ac:dyDescent="0.25">
      <c r="A2124">
        <v>2123</v>
      </c>
      <c r="B2124">
        <v>9932.6787437805906</v>
      </c>
      <c r="C2124">
        <v>14664.324487764399</v>
      </c>
      <c r="D2124">
        <v>10654.059619367101</v>
      </c>
      <c r="E2124">
        <v>23754.5022630729</v>
      </c>
      <c r="F2124">
        <v>9493.3545682327804</v>
      </c>
      <c r="G2124">
        <v>12198.0312409503</v>
      </c>
      <c r="H2124">
        <v>13786.721177642199</v>
      </c>
      <c r="I2124">
        <v>14209.6090732226</v>
      </c>
      <c r="J2124">
        <v>27211.810334666599</v>
      </c>
      <c r="K2124">
        <v>5659.3994147982403</v>
      </c>
      <c r="L2124">
        <f t="shared" si="33"/>
        <v>14156.449092349771</v>
      </c>
    </row>
    <row r="2125" spans="1:12" x14ac:dyDescent="0.25">
      <c r="A2125">
        <v>2124</v>
      </c>
      <c r="B2125">
        <v>5172.8200399717298</v>
      </c>
      <c r="C2125">
        <v>11904.7067495212</v>
      </c>
      <c r="D2125">
        <v>10370.1400161739</v>
      </c>
      <c r="E2125">
        <v>15130.943162155299</v>
      </c>
      <c r="F2125">
        <v>18064.3358292831</v>
      </c>
      <c r="G2125">
        <v>6349.8100128220403</v>
      </c>
      <c r="H2125">
        <v>9237.2177538462001</v>
      </c>
      <c r="I2125">
        <v>16682.512543044999</v>
      </c>
      <c r="J2125">
        <v>20626.375211733401</v>
      </c>
      <c r="K2125">
        <v>3907.4960922049399</v>
      </c>
      <c r="L2125">
        <f t="shared" si="33"/>
        <v>11744.635741075681</v>
      </c>
    </row>
    <row r="2126" spans="1:12" x14ac:dyDescent="0.25">
      <c r="A2126">
        <v>2125</v>
      </c>
      <c r="B2126">
        <v>4442.7695603035399</v>
      </c>
      <c r="C2126">
        <v>14751.4314713515</v>
      </c>
      <c r="D2126">
        <v>11222.180210509299</v>
      </c>
      <c r="E2126">
        <v>24153.991905080198</v>
      </c>
      <c r="F2126">
        <v>6849.5822033211598</v>
      </c>
      <c r="G2126">
        <v>6599.1557470448297</v>
      </c>
      <c r="H2126">
        <v>49008.371468302801</v>
      </c>
      <c r="I2126">
        <v>10471.461375831601</v>
      </c>
      <c r="J2126">
        <v>42527.303812112703</v>
      </c>
      <c r="K2126">
        <v>3471.7536641666702</v>
      </c>
      <c r="L2126">
        <f t="shared" si="33"/>
        <v>17349.800141802429</v>
      </c>
    </row>
    <row r="2127" spans="1:12" x14ac:dyDescent="0.25">
      <c r="A2127">
        <v>2126</v>
      </c>
      <c r="B2127">
        <v>12717.386730318</v>
      </c>
      <c r="C2127">
        <v>21475.3227002434</v>
      </c>
      <c r="D2127">
        <v>12758.6177639253</v>
      </c>
      <c r="E2127">
        <v>14891.418107077499</v>
      </c>
      <c r="F2127">
        <v>2619.9101980179498</v>
      </c>
      <c r="G2127">
        <v>13944.308779114899</v>
      </c>
      <c r="H2127">
        <v>10823.6919204919</v>
      </c>
      <c r="I2127">
        <v>18545.796110046998</v>
      </c>
      <c r="J2127">
        <v>29613.856586590398</v>
      </c>
      <c r="K2127">
        <v>6105.8824049653504</v>
      </c>
      <c r="L2127">
        <f t="shared" si="33"/>
        <v>14349.619130079169</v>
      </c>
    </row>
    <row r="2128" spans="1:12" x14ac:dyDescent="0.25">
      <c r="A2128">
        <v>2127</v>
      </c>
      <c r="B2128">
        <v>15839.0290796645</v>
      </c>
      <c r="C2128">
        <v>8897.5786404656192</v>
      </c>
      <c r="D2128">
        <v>10382.097526834301</v>
      </c>
      <c r="E2128">
        <v>22405.598562370102</v>
      </c>
      <c r="F2128">
        <v>17595.814635413699</v>
      </c>
      <c r="G2128">
        <v>26288.422140565701</v>
      </c>
      <c r="H2128">
        <v>8740.0839466843809</v>
      </c>
      <c r="I2128">
        <v>15516.178042310299</v>
      </c>
      <c r="J2128">
        <v>41285.731689078697</v>
      </c>
      <c r="K2128">
        <v>4937.0628150524599</v>
      </c>
      <c r="L2128">
        <f t="shared" si="33"/>
        <v>17188.759707843976</v>
      </c>
    </row>
    <row r="2129" spans="1:12" x14ac:dyDescent="0.25">
      <c r="A2129">
        <v>2128</v>
      </c>
      <c r="B2129">
        <v>5807.6825289959097</v>
      </c>
      <c r="C2129">
        <v>7524.3152694720802</v>
      </c>
      <c r="D2129">
        <v>13710.689570927099</v>
      </c>
      <c r="E2129">
        <v>10255.7022171468</v>
      </c>
      <c r="F2129">
        <v>15759.238174141399</v>
      </c>
      <c r="G2129">
        <v>4608.5870585246003</v>
      </c>
      <c r="H2129">
        <v>18196.778541740001</v>
      </c>
      <c r="I2129">
        <v>11430.303284679499</v>
      </c>
      <c r="J2129">
        <v>23051.335275350099</v>
      </c>
      <c r="K2129">
        <v>3570.7865842133801</v>
      </c>
      <c r="L2129">
        <f t="shared" si="33"/>
        <v>11391.541850519086</v>
      </c>
    </row>
    <row r="2130" spans="1:12" x14ac:dyDescent="0.25">
      <c r="A2130">
        <v>2129</v>
      </c>
      <c r="B2130">
        <v>9795.4863261031005</v>
      </c>
      <c r="C2130">
        <v>12704.3153310744</v>
      </c>
      <c r="D2130">
        <v>20879.140256634899</v>
      </c>
      <c r="E2130">
        <v>20953.441172943501</v>
      </c>
      <c r="F2130">
        <v>24724.414592354598</v>
      </c>
      <c r="G2130">
        <v>3716.1081436350901</v>
      </c>
      <c r="H2130">
        <v>7988.5666588507602</v>
      </c>
      <c r="I2130">
        <v>14977.2854925888</v>
      </c>
      <c r="J2130">
        <v>27064.545568519301</v>
      </c>
      <c r="K2130">
        <v>3754.0172949992102</v>
      </c>
      <c r="L2130">
        <f t="shared" si="33"/>
        <v>14655.732083770365</v>
      </c>
    </row>
    <row r="2131" spans="1:12" x14ac:dyDescent="0.25">
      <c r="A2131">
        <v>2130</v>
      </c>
      <c r="B2131">
        <v>9086.2762245796603</v>
      </c>
      <c r="C2131">
        <v>4455.8047185139703</v>
      </c>
      <c r="D2131">
        <v>23127.691258022602</v>
      </c>
      <c r="E2131">
        <v>8807.8067024350203</v>
      </c>
      <c r="F2131">
        <v>8202.0139079168403</v>
      </c>
      <c r="G2131">
        <v>10721.079546773801</v>
      </c>
      <c r="H2131">
        <v>10722.1596518066</v>
      </c>
      <c r="I2131">
        <v>28951.175870739899</v>
      </c>
      <c r="J2131">
        <v>28386.9602943389</v>
      </c>
      <c r="K2131">
        <v>10028.3691295236</v>
      </c>
      <c r="L2131">
        <f t="shared" si="33"/>
        <v>14248.933730465089</v>
      </c>
    </row>
    <row r="2132" spans="1:12" x14ac:dyDescent="0.25">
      <c r="A2132">
        <v>2131</v>
      </c>
      <c r="B2132">
        <v>8316.2332481238991</v>
      </c>
      <c r="C2132">
        <v>2802.0145499371001</v>
      </c>
      <c r="D2132">
        <v>8773.0450945794601</v>
      </c>
      <c r="E2132">
        <v>13465.1480248189</v>
      </c>
      <c r="F2132">
        <v>6090.2394930710998</v>
      </c>
      <c r="G2132">
        <v>10870.716802365099</v>
      </c>
      <c r="H2132">
        <v>10914.038285799301</v>
      </c>
      <c r="I2132">
        <v>15290.755974031101</v>
      </c>
      <c r="J2132">
        <v>24852.163051326799</v>
      </c>
      <c r="K2132">
        <v>7032.0931000942401</v>
      </c>
      <c r="L2132">
        <f t="shared" si="33"/>
        <v>10840.6447624147</v>
      </c>
    </row>
    <row r="2133" spans="1:12" x14ac:dyDescent="0.25">
      <c r="A2133">
        <v>2132</v>
      </c>
      <c r="B2133">
        <v>28119.8312557852</v>
      </c>
      <c r="C2133">
        <v>9450.8510092385095</v>
      </c>
      <c r="D2133">
        <v>11817.3286760515</v>
      </c>
      <c r="E2133">
        <v>13628.9674385497</v>
      </c>
      <c r="F2133">
        <v>14711.6401918754</v>
      </c>
      <c r="G2133">
        <v>15648.323447118501</v>
      </c>
      <c r="H2133">
        <v>7497.8971502603999</v>
      </c>
      <c r="I2133">
        <v>16405.813932607001</v>
      </c>
      <c r="J2133">
        <v>22526.5882242722</v>
      </c>
      <c r="K2133">
        <v>4583.1249100957102</v>
      </c>
      <c r="L2133">
        <f t="shared" si="33"/>
        <v>14439.036623585411</v>
      </c>
    </row>
    <row r="2134" spans="1:12" x14ac:dyDescent="0.25">
      <c r="A2134">
        <v>2133</v>
      </c>
      <c r="B2134">
        <v>9830.9008791651595</v>
      </c>
      <c r="C2134">
        <v>5150.8171252347502</v>
      </c>
      <c r="D2134">
        <v>7528.1239842325404</v>
      </c>
      <c r="E2134">
        <v>7892.9434799617202</v>
      </c>
      <c r="F2134">
        <v>7592.9905956089497</v>
      </c>
      <c r="G2134">
        <v>8806.6307900249994</v>
      </c>
      <c r="H2134">
        <v>19045.801194133201</v>
      </c>
      <c r="I2134">
        <v>17335.242584112999</v>
      </c>
      <c r="J2134">
        <v>24791.514320069899</v>
      </c>
      <c r="K2134">
        <v>3811.1782975941901</v>
      </c>
      <c r="L2134">
        <f t="shared" si="33"/>
        <v>11178.614325013841</v>
      </c>
    </row>
    <row r="2135" spans="1:12" x14ac:dyDescent="0.25">
      <c r="A2135">
        <v>2134</v>
      </c>
      <c r="B2135">
        <v>4762.37097513955</v>
      </c>
      <c r="C2135">
        <v>6121.4304057685704</v>
      </c>
      <c r="D2135">
        <v>8604.23852066789</v>
      </c>
      <c r="E2135">
        <v>8675.2829372761807</v>
      </c>
      <c r="F2135">
        <v>11189.4511048207</v>
      </c>
      <c r="G2135">
        <v>32852.597120692</v>
      </c>
      <c r="H2135">
        <v>11276.6292462405</v>
      </c>
      <c r="I2135">
        <v>16734.336007038099</v>
      </c>
      <c r="J2135">
        <v>27650.826695683401</v>
      </c>
      <c r="K2135">
        <v>10649.855417455499</v>
      </c>
      <c r="L2135">
        <f t="shared" si="33"/>
        <v>13851.701843078239</v>
      </c>
    </row>
    <row r="2136" spans="1:12" x14ac:dyDescent="0.25">
      <c r="A2136">
        <v>2135</v>
      </c>
      <c r="B2136">
        <v>3277.3187924679401</v>
      </c>
      <c r="C2136">
        <v>3656.0806520050401</v>
      </c>
      <c r="D2136">
        <v>12426.624708942099</v>
      </c>
      <c r="E2136">
        <v>8020.2910687737203</v>
      </c>
      <c r="F2136">
        <v>12545.650509408701</v>
      </c>
      <c r="G2136">
        <v>16181.9404125568</v>
      </c>
      <c r="H2136">
        <v>22197.4830880892</v>
      </c>
      <c r="I2136">
        <v>13192.498323399601</v>
      </c>
      <c r="J2136">
        <v>25258.572088091601</v>
      </c>
      <c r="K2136">
        <v>11440.103682242299</v>
      </c>
      <c r="L2136">
        <f t="shared" si="33"/>
        <v>12819.6563325977</v>
      </c>
    </row>
    <row r="2137" spans="1:12" x14ac:dyDescent="0.25">
      <c r="A2137">
        <v>2136</v>
      </c>
      <c r="B2137">
        <v>5109.4857731126203</v>
      </c>
      <c r="C2137">
        <v>9927.2535032825508</v>
      </c>
      <c r="D2137">
        <v>3862.8797417217902</v>
      </c>
      <c r="E2137">
        <v>5664.8241809029096</v>
      </c>
      <c r="F2137">
        <v>5832.8409884842104</v>
      </c>
      <c r="G2137">
        <v>11316.9966721153</v>
      </c>
      <c r="H2137">
        <v>23797.928576595099</v>
      </c>
      <c r="I2137">
        <v>16042.7985887593</v>
      </c>
      <c r="J2137">
        <v>28456.0512223039</v>
      </c>
      <c r="K2137">
        <v>7114.3357488335996</v>
      </c>
      <c r="L2137">
        <f t="shared" si="33"/>
        <v>11712.539499611128</v>
      </c>
    </row>
    <row r="2138" spans="1:12" x14ac:dyDescent="0.25">
      <c r="A2138">
        <v>2137</v>
      </c>
      <c r="B2138">
        <v>6251.0515820719302</v>
      </c>
      <c r="C2138">
        <v>15580.7168506039</v>
      </c>
      <c r="D2138">
        <v>4506.3392921425402</v>
      </c>
      <c r="E2138">
        <v>7875.0381228933102</v>
      </c>
      <c r="F2138">
        <v>11480.622649707801</v>
      </c>
      <c r="G2138">
        <v>2347.0400213142898</v>
      </c>
      <c r="H2138">
        <v>13169.5601965897</v>
      </c>
      <c r="I2138">
        <v>19870.7567917015</v>
      </c>
      <c r="J2138">
        <v>30750.1107119648</v>
      </c>
      <c r="K2138">
        <v>14152.167038269299</v>
      </c>
      <c r="L2138">
        <f t="shared" si="33"/>
        <v>12598.340325725907</v>
      </c>
    </row>
    <row r="2139" spans="1:12" x14ac:dyDescent="0.25">
      <c r="A2139">
        <v>2138</v>
      </c>
      <c r="B2139">
        <v>9024.0025084801</v>
      </c>
      <c r="C2139">
        <v>6312.9262614566796</v>
      </c>
      <c r="D2139">
        <v>6546.1061343904603</v>
      </c>
      <c r="E2139">
        <v>3886.6862623645002</v>
      </c>
      <c r="F2139">
        <v>6842.5021375836805</v>
      </c>
      <c r="G2139">
        <v>8725.8121665194594</v>
      </c>
      <c r="H2139">
        <v>13477.8381079845</v>
      </c>
      <c r="I2139">
        <v>20521.5779953981</v>
      </c>
      <c r="J2139">
        <v>22947.052620542199</v>
      </c>
      <c r="K2139">
        <v>8538.7076073810495</v>
      </c>
      <c r="L2139">
        <f t="shared" si="33"/>
        <v>10682.321180210074</v>
      </c>
    </row>
    <row r="2140" spans="1:12" x14ac:dyDescent="0.25">
      <c r="A2140">
        <v>2139</v>
      </c>
      <c r="B2140">
        <v>17612.542827879999</v>
      </c>
      <c r="C2140">
        <v>9359.7537618484293</v>
      </c>
      <c r="D2140">
        <v>4610.8697699541199</v>
      </c>
      <c r="E2140">
        <v>4411.0926520144603</v>
      </c>
      <c r="F2140">
        <v>2049.4869957752499</v>
      </c>
      <c r="G2140">
        <v>5874.2529476499203</v>
      </c>
      <c r="H2140">
        <v>12996.018673349199</v>
      </c>
      <c r="I2140">
        <v>16495.9633923396</v>
      </c>
      <c r="J2140">
        <v>28414.441650088898</v>
      </c>
      <c r="K2140">
        <v>7235.2323612403097</v>
      </c>
      <c r="L2140">
        <f t="shared" si="33"/>
        <v>10905.96550321402</v>
      </c>
    </row>
    <row r="2141" spans="1:12" x14ac:dyDescent="0.25">
      <c r="A2141">
        <v>2140</v>
      </c>
      <c r="B2141">
        <v>7563.8430274836701</v>
      </c>
      <c r="C2141">
        <v>12392.2922740625</v>
      </c>
      <c r="D2141">
        <v>2753.7733482495</v>
      </c>
      <c r="E2141">
        <v>3694.6337544517601</v>
      </c>
      <c r="F2141">
        <v>5475.16733961925</v>
      </c>
      <c r="G2141">
        <v>5277.6494817072498</v>
      </c>
      <c r="H2141">
        <v>3078.3640357172098</v>
      </c>
      <c r="I2141">
        <v>16985.552349587</v>
      </c>
      <c r="J2141">
        <v>18645.8919599699</v>
      </c>
      <c r="K2141">
        <v>8511.3516681818292</v>
      </c>
      <c r="L2141">
        <f t="shared" si="33"/>
        <v>8437.8519239029883</v>
      </c>
    </row>
    <row r="2142" spans="1:12" x14ac:dyDescent="0.25">
      <c r="A2142">
        <v>2141</v>
      </c>
      <c r="B2142">
        <v>7435.5043033910897</v>
      </c>
      <c r="C2142">
        <v>14367.6096444055</v>
      </c>
      <c r="D2142">
        <v>12612.5439837631</v>
      </c>
      <c r="E2142">
        <v>17674.524632338402</v>
      </c>
      <c r="F2142">
        <v>17886.8017044915</v>
      </c>
      <c r="G2142">
        <v>23844.3860168504</v>
      </c>
      <c r="H2142">
        <v>7742.6561445658999</v>
      </c>
      <c r="I2142">
        <v>25141.448184311401</v>
      </c>
      <c r="J2142">
        <v>24857.3891917765</v>
      </c>
      <c r="K2142">
        <v>17915.932806520701</v>
      </c>
      <c r="L2142">
        <f t="shared" si="33"/>
        <v>16947.879661241452</v>
      </c>
    </row>
    <row r="2143" spans="1:12" x14ac:dyDescent="0.25">
      <c r="A2143">
        <v>2142</v>
      </c>
      <c r="B2143">
        <v>16396.347015887499</v>
      </c>
      <c r="C2143">
        <v>19025.2202624204</v>
      </c>
      <c r="D2143">
        <v>7808.9369798535499</v>
      </c>
      <c r="E2143">
        <v>7438.9239431154001</v>
      </c>
      <c r="F2143">
        <v>7470.9777012029699</v>
      </c>
      <c r="G2143">
        <v>5112.5697675608099</v>
      </c>
      <c r="H2143">
        <v>15581.884807709601</v>
      </c>
      <c r="I2143">
        <v>27434.998579401501</v>
      </c>
      <c r="J2143">
        <v>42704.202881874502</v>
      </c>
      <c r="K2143">
        <v>7353.7467458955898</v>
      </c>
      <c r="L2143">
        <f t="shared" si="33"/>
        <v>15632.780868492182</v>
      </c>
    </row>
    <row r="2144" spans="1:12" x14ac:dyDescent="0.25">
      <c r="A2144">
        <v>2143</v>
      </c>
      <c r="B2144">
        <v>6858.3230678345999</v>
      </c>
      <c r="C2144">
        <v>14007.169146435301</v>
      </c>
      <c r="D2144">
        <v>9314.5490140421298</v>
      </c>
      <c r="E2144">
        <v>11159.8714604219</v>
      </c>
      <c r="F2144">
        <v>6390.9679137701196</v>
      </c>
      <c r="G2144">
        <v>7002.0741595681802</v>
      </c>
      <c r="H2144">
        <v>5621.6464721048296</v>
      </c>
      <c r="I2144">
        <v>21477.785869921601</v>
      </c>
      <c r="J2144">
        <v>18543.207316296201</v>
      </c>
      <c r="K2144">
        <v>8435.1191622707993</v>
      </c>
      <c r="L2144">
        <f t="shared" si="33"/>
        <v>10881.071358266567</v>
      </c>
    </row>
    <row r="2145" spans="1:12" x14ac:dyDescent="0.25">
      <c r="A2145">
        <v>2144</v>
      </c>
      <c r="B2145">
        <v>8581.5938864918407</v>
      </c>
      <c r="C2145">
        <v>9057.8156849257593</v>
      </c>
      <c r="D2145">
        <v>1979.73033892177</v>
      </c>
      <c r="E2145">
        <v>5812.4722339874097</v>
      </c>
      <c r="F2145">
        <v>10764.299182611499</v>
      </c>
      <c r="G2145">
        <v>8007.26816948131</v>
      </c>
      <c r="H2145">
        <v>17397.2025103997</v>
      </c>
      <c r="I2145">
        <v>22692.414690248701</v>
      </c>
      <c r="J2145">
        <v>29914.9112112271</v>
      </c>
      <c r="K2145">
        <v>8102.5904188612503</v>
      </c>
      <c r="L2145">
        <f t="shared" si="33"/>
        <v>12231.029832715632</v>
      </c>
    </row>
    <row r="2146" spans="1:12" x14ac:dyDescent="0.25">
      <c r="A2146">
        <v>2145</v>
      </c>
      <c r="B2146">
        <v>7235.3788033574801</v>
      </c>
      <c r="C2146">
        <v>19022.406776406799</v>
      </c>
      <c r="D2146">
        <v>11901.594822344399</v>
      </c>
      <c r="E2146">
        <v>2800.5615893835202</v>
      </c>
      <c r="F2146">
        <v>3326.41317549627</v>
      </c>
      <c r="G2146">
        <v>3831.98557256814</v>
      </c>
      <c r="H2146">
        <v>5885.5411451412401</v>
      </c>
      <c r="I2146">
        <v>22342.3607214447</v>
      </c>
      <c r="J2146">
        <v>22483.396843059902</v>
      </c>
      <c r="K2146">
        <v>21128.831659171701</v>
      </c>
      <c r="L2146">
        <f t="shared" si="33"/>
        <v>11995.847110837416</v>
      </c>
    </row>
    <row r="2147" spans="1:12" x14ac:dyDescent="0.25">
      <c r="A2147">
        <v>2146</v>
      </c>
      <c r="B2147">
        <v>18980.2710853014</v>
      </c>
      <c r="C2147">
        <v>6992.53473425005</v>
      </c>
      <c r="D2147">
        <v>15654.7472507032</v>
      </c>
      <c r="E2147">
        <v>4433.7918101567802</v>
      </c>
      <c r="F2147">
        <v>3665.9843845628202</v>
      </c>
      <c r="G2147">
        <v>15606.346868095001</v>
      </c>
      <c r="H2147">
        <v>7344.2019479172304</v>
      </c>
      <c r="I2147">
        <v>25773.440782156798</v>
      </c>
      <c r="J2147">
        <v>20747.150333084199</v>
      </c>
      <c r="K2147">
        <v>3684.2388112861699</v>
      </c>
      <c r="L2147">
        <f t="shared" si="33"/>
        <v>12288.270800751365</v>
      </c>
    </row>
    <row r="2148" spans="1:12" x14ac:dyDescent="0.25">
      <c r="A2148">
        <v>2147</v>
      </c>
      <c r="B2148">
        <v>9715.5655494797993</v>
      </c>
      <c r="C2148">
        <v>24343.316807594201</v>
      </c>
      <c r="D2148">
        <v>5322.8946615606501</v>
      </c>
      <c r="E2148">
        <v>5732.7035049516699</v>
      </c>
      <c r="F2148">
        <v>12535.7120902725</v>
      </c>
      <c r="G2148">
        <v>14924.025915465299</v>
      </c>
      <c r="H2148">
        <v>3134.26509895548</v>
      </c>
      <c r="I2148">
        <v>13338.4257798241</v>
      </c>
      <c r="J2148">
        <v>25764.044695090499</v>
      </c>
      <c r="K2148">
        <v>2467.4084027335002</v>
      </c>
      <c r="L2148">
        <f t="shared" si="33"/>
        <v>11727.836250592771</v>
      </c>
    </row>
    <row r="2149" spans="1:12" x14ac:dyDescent="0.25">
      <c r="A2149">
        <v>2148</v>
      </c>
      <c r="B2149">
        <v>9301.9929383657909</v>
      </c>
      <c r="C2149">
        <v>6796.64344749879</v>
      </c>
      <c r="D2149">
        <v>11840.417645806399</v>
      </c>
      <c r="E2149">
        <v>18188.741472008602</v>
      </c>
      <c r="F2149">
        <v>2701.5633874395899</v>
      </c>
      <c r="G2149">
        <v>10307.107541286399</v>
      </c>
      <c r="H2149">
        <v>2355.08918837085</v>
      </c>
      <c r="I2149">
        <v>18563.163686345299</v>
      </c>
      <c r="J2149">
        <v>25335.328813202701</v>
      </c>
      <c r="K2149">
        <v>4188.3203334109903</v>
      </c>
      <c r="L2149">
        <f t="shared" si="33"/>
        <v>10957.836845373542</v>
      </c>
    </row>
    <row r="2150" spans="1:12" x14ac:dyDescent="0.25">
      <c r="A2150">
        <v>2149</v>
      </c>
      <c r="B2150">
        <v>7769.2766040870902</v>
      </c>
      <c r="C2150">
        <v>19767.691248660001</v>
      </c>
      <c r="D2150">
        <v>4961.5313353873798</v>
      </c>
      <c r="E2150">
        <v>6267.3404556186897</v>
      </c>
      <c r="F2150">
        <v>16368.368621854999</v>
      </c>
      <c r="G2150">
        <v>8077.1548942290201</v>
      </c>
      <c r="H2150">
        <v>8412.4359014807305</v>
      </c>
      <c r="I2150">
        <v>6243.3259994480804</v>
      </c>
      <c r="J2150">
        <v>24822.954101395801</v>
      </c>
      <c r="K2150">
        <v>9055.9792290348596</v>
      </c>
      <c r="L2150">
        <f t="shared" si="33"/>
        <v>11174.605839119662</v>
      </c>
    </row>
    <row r="2151" spans="1:12" x14ac:dyDescent="0.25">
      <c r="A2151">
        <v>2150</v>
      </c>
      <c r="B2151">
        <v>2728.2076275525601</v>
      </c>
      <c r="C2151">
        <v>1795.5068493792801</v>
      </c>
      <c r="D2151">
        <v>6255.5726655693697</v>
      </c>
      <c r="E2151">
        <v>5655.8415219048002</v>
      </c>
      <c r="F2151">
        <v>10682.249327464</v>
      </c>
      <c r="G2151">
        <v>15119.6871589031</v>
      </c>
      <c r="H2151">
        <v>2847.3244662126499</v>
      </c>
      <c r="I2151">
        <v>27135.105159842398</v>
      </c>
      <c r="J2151">
        <v>27398.745885679498</v>
      </c>
      <c r="K2151">
        <v>4602.5933722704603</v>
      </c>
      <c r="L2151">
        <f t="shared" si="33"/>
        <v>10422.083403477813</v>
      </c>
    </row>
    <row r="2152" spans="1:12" x14ac:dyDescent="0.25">
      <c r="A2152">
        <v>2151</v>
      </c>
      <c r="B2152">
        <v>11308.7764178617</v>
      </c>
      <c r="C2152">
        <v>15806.245925445999</v>
      </c>
      <c r="D2152">
        <v>12784.748689264101</v>
      </c>
      <c r="E2152">
        <v>2910.56101654656</v>
      </c>
      <c r="F2152">
        <v>11228.287250416401</v>
      </c>
      <c r="G2152">
        <v>13317.5922973258</v>
      </c>
      <c r="H2152">
        <v>8626.3860485088098</v>
      </c>
      <c r="I2152">
        <v>5760.5884806448603</v>
      </c>
      <c r="J2152">
        <v>23770.0690915911</v>
      </c>
      <c r="K2152">
        <v>7166.0666550593496</v>
      </c>
      <c r="L2152">
        <f t="shared" si="33"/>
        <v>11267.932187266468</v>
      </c>
    </row>
    <row r="2153" spans="1:12" x14ac:dyDescent="0.25">
      <c r="A2153">
        <v>2152</v>
      </c>
      <c r="B2153">
        <v>3670.1091714426898</v>
      </c>
      <c r="C2153">
        <v>1339.2166407592599</v>
      </c>
      <c r="D2153">
        <v>3218.8813716927498</v>
      </c>
      <c r="E2153">
        <v>19443.402410794999</v>
      </c>
      <c r="F2153">
        <v>13153.4808414541</v>
      </c>
      <c r="G2153">
        <v>21205.786972520898</v>
      </c>
      <c r="H2153">
        <v>8021.7408851822802</v>
      </c>
      <c r="I2153">
        <v>3404.9389809081299</v>
      </c>
      <c r="J2153">
        <v>20880.469669133399</v>
      </c>
      <c r="K2153">
        <v>9928.7668677922302</v>
      </c>
      <c r="L2153">
        <f t="shared" si="33"/>
        <v>10426.679381168075</v>
      </c>
    </row>
    <row r="2154" spans="1:12" x14ac:dyDescent="0.25">
      <c r="A2154">
        <v>2153</v>
      </c>
      <c r="B2154">
        <v>5979.6036012144796</v>
      </c>
      <c r="C2154">
        <v>5848.1998851634598</v>
      </c>
      <c r="D2154">
        <v>7748.1626834971803</v>
      </c>
      <c r="E2154">
        <v>6042.6844184035399</v>
      </c>
      <c r="F2154">
        <v>9074.7954005952906</v>
      </c>
      <c r="G2154">
        <v>16678.756098899099</v>
      </c>
      <c r="H2154">
        <v>8280.9349691132102</v>
      </c>
      <c r="I2154">
        <v>10716.7850828059</v>
      </c>
      <c r="J2154">
        <v>22197.532317602101</v>
      </c>
      <c r="K2154">
        <v>11166.875550996499</v>
      </c>
      <c r="L2154">
        <f t="shared" si="33"/>
        <v>10373.433000829076</v>
      </c>
    </row>
    <row r="2155" spans="1:12" x14ac:dyDescent="0.25">
      <c r="A2155">
        <v>2154</v>
      </c>
      <c r="B2155">
        <v>15882.0793300355</v>
      </c>
      <c r="C2155">
        <v>8337.7713318914193</v>
      </c>
      <c r="D2155">
        <v>14251.4284360446</v>
      </c>
      <c r="E2155">
        <v>5920.9810885814904</v>
      </c>
      <c r="F2155">
        <v>9565.1828269828093</v>
      </c>
      <c r="G2155">
        <v>16725.450927877799</v>
      </c>
      <c r="H2155">
        <v>7134.7584189549098</v>
      </c>
      <c r="I2155">
        <v>4049.4044092465201</v>
      </c>
      <c r="J2155">
        <v>22267.446463619399</v>
      </c>
      <c r="K2155">
        <v>13884.620415621401</v>
      </c>
      <c r="L2155">
        <f t="shared" si="33"/>
        <v>11801.912364885584</v>
      </c>
    </row>
    <row r="2156" spans="1:12" x14ac:dyDescent="0.25">
      <c r="A2156">
        <v>2155</v>
      </c>
      <c r="B2156">
        <v>8954.8148705270105</v>
      </c>
      <c r="C2156">
        <v>2605.7627050876599</v>
      </c>
      <c r="D2156">
        <v>15818.3540264359</v>
      </c>
      <c r="E2156">
        <v>15547.458012224201</v>
      </c>
      <c r="F2156">
        <v>15841.2407638812</v>
      </c>
      <c r="G2156">
        <v>12934.3896259926</v>
      </c>
      <c r="H2156">
        <v>12086.1135349832</v>
      </c>
      <c r="I2156">
        <v>8835.9846297437307</v>
      </c>
      <c r="J2156">
        <v>19417.569461567298</v>
      </c>
      <c r="K2156">
        <v>7076.3097949978001</v>
      </c>
      <c r="L2156">
        <f t="shared" si="33"/>
        <v>11911.799742544059</v>
      </c>
    </row>
    <row r="2157" spans="1:12" x14ac:dyDescent="0.25">
      <c r="A2157">
        <v>2156</v>
      </c>
      <c r="B2157">
        <v>7789.7952953940303</v>
      </c>
      <c r="C2157">
        <v>15185.075018125601</v>
      </c>
      <c r="D2157">
        <v>5352.4462421070803</v>
      </c>
      <c r="E2157">
        <v>26380.3321243059</v>
      </c>
      <c r="F2157">
        <v>14537.035069523399</v>
      </c>
      <c r="G2157">
        <v>21291.990627008501</v>
      </c>
      <c r="H2157">
        <v>3234.01496461127</v>
      </c>
      <c r="I2157">
        <v>4595.0025849640397</v>
      </c>
      <c r="J2157">
        <v>21750.950689385601</v>
      </c>
      <c r="K2157">
        <v>13702.318968277399</v>
      </c>
      <c r="L2157">
        <f t="shared" si="33"/>
        <v>13381.896158370282</v>
      </c>
    </row>
    <row r="2158" spans="1:12" x14ac:dyDescent="0.25">
      <c r="A2158">
        <v>2157</v>
      </c>
      <c r="B2158">
        <v>6566.36760815047</v>
      </c>
      <c r="C2158">
        <v>6125.06485030986</v>
      </c>
      <c r="D2158">
        <v>9766.8187673799694</v>
      </c>
      <c r="E2158">
        <v>13459.537608664499</v>
      </c>
      <c r="F2158">
        <v>10691.4932379117</v>
      </c>
      <c r="G2158">
        <v>30037.992056083898</v>
      </c>
      <c r="H2158">
        <v>5221.3868008330501</v>
      </c>
      <c r="I2158">
        <v>9204.8216021433509</v>
      </c>
      <c r="J2158">
        <v>24420.760029939</v>
      </c>
      <c r="K2158">
        <v>12586.7041346598</v>
      </c>
      <c r="L2158">
        <f t="shared" si="33"/>
        <v>12808.094669607559</v>
      </c>
    </row>
    <row r="2159" spans="1:12" x14ac:dyDescent="0.25">
      <c r="A2159">
        <v>2158</v>
      </c>
      <c r="B2159">
        <v>14463.424523338699</v>
      </c>
      <c r="C2159">
        <v>3250.5664935139898</v>
      </c>
      <c r="D2159">
        <v>4407.5129581354604</v>
      </c>
      <c r="E2159">
        <v>15815.805583683799</v>
      </c>
      <c r="F2159">
        <v>15044.6598803448</v>
      </c>
      <c r="G2159">
        <v>23903.047659775199</v>
      </c>
      <c r="H2159">
        <v>3374.2890752721601</v>
      </c>
      <c r="I2159">
        <v>4459.5166831538099</v>
      </c>
      <c r="J2159">
        <v>10717.3441974241</v>
      </c>
      <c r="K2159">
        <v>7556.5257269693502</v>
      </c>
      <c r="L2159">
        <f t="shared" si="33"/>
        <v>10299.269278161137</v>
      </c>
    </row>
    <row r="2160" spans="1:12" x14ac:dyDescent="0.25">
      <c r="A2160">
        <v>2159</v>
      </c>
      <c r="B2160">
        <v>15974.6007086439</v>
      </c>
      <c r="C2160">
        <v>11026.318690612001</v>
      </c>
      <c r="D2160">
        <v>2277.5398813085599</v>
      </c>
      <c r="E2160">
        <v>14426.6453448255</v>
      </c>
      <c r="F2160">
        <v>11297.0806839652</v>
      </c>
      <c r="G2160">
        <v>3746.5400665132302</v>
      </c>
      <c r="H2160">
        <v>4802.52986372542</v>
      </c>
      <c r="I2160">
        <v>13039.8120489344</v>
      </c>
      <c r="J2160">
        <v>12241.994373690301</v>
      </c>
      <c r="K2160">
        <v>6141.9092845749101</v>
      </c>
      <c r="L2160">
        <f t="shared" si="33"/>
        <v>9497.4970946793419</v>
      </c>
    </row>
    <row r="2161" spans="1:12" x14ac:dyDescent="0.25">
      <c r="A2161">
        <v>2160</v>
      </c>
      <c r="B2161">
        <v>13884.900467601599</v>
      </c>
      <c r="C2161">
        <v>2672.1703003337602</v>
      </c>
      <c r="D2161">
        <v>6796.6367699541197</v>
      </c>
      <c r="E2161">
        <v>13785.110279135401</v>
      </c>
      <c r="F2161">
        <v>24934.703771951601</v>
      </c>
      <c r="G2161">
        <v>7534.11706115585</v>
      </c>
      <c r="H2161">
        <v>15201.4999482278</v>
      </c>
      <c r="I2161">
        <v>5130.7718674028301</v>
      </c>
      <c r="J2161">
        <v>15286.2227842594</v>
      </c>
      <c r="K2161">
        <v>15825.1392062902</v>
      </c>
      <c r="L2161">
        <f t="shared" si="33"/>
        <v>12105.127245631254</v>
      </c>
    </row>
    <row r="2162" spans="1:12" x14ac:dyDescent="0.25">
      <c r="A2162">
        <v>2161</v>
      </c>
      <c r="B2162">
        <v>2186.9623345658201</v>
      </c>
      <c r="C2162">
        <v>6435.1440238999203</v>
      </c>
      <c r="D2162">
        <v>4065.7076485902098</v>
      </c>
      <c r="E2162">
        <v>15699.3027970241</v>
      </c>
      <c r="F2162">
        <v>20282.751636122401</v>
      </c>
      <c r="G2162">
        <v>23202.6514834175</v>
      </c>
      <c r="H2162">
        <v>7223.2890584040397</v>
      </c>
      <c r="I2162">
        <v>2926.2661605644998</v>
      </c>
      <c r="J2162">
        <v>25688.558822576899</v>
      </c>
      <c r="K2162">
        <v>8136.0998766208104</v>
      </c>
      <c r="L2162">
        <f t="shared" si="33"/>
        <v>11584.673384178621</v>
      </c>
    </row>
    <row r="2163" spans="1:12" x14ac:dyDescent="0.25">
      <c r="A2163">
        <v>2162</v>
      </c>
      <c r="B2163">
        <v>6381.72462006565</v>
      </c>
      <c r="C2163">
        <v>3468.6477172216401</v>
      </c>
      <c r="D2163">
        <v>6232.8242345480203</v>
      </c>
      <c r="E2163">
        <v>23249.599258595099</v>
      </c>
      <c r="F2163">
        <v>13301.5155320084</v>
      </c>
      <c r="G2163">
        <v>2739.1723120147399</v>
      </c>
      <c r="H2163">
        <v>5153.0542906206101</v>
      </c>
      <c r="I2163">
        <v>7685.0795177985001</v>
      </c>
      <c r="J2163">
        <v>10247.5960624376</v>
      </c>
      <c r="K2163">
        <v>8360.4529431108404</v>
      </c>
      <c r="L2163">
        <f t="shared" si="33"/>
        <v>8681.9666488421099</v>
      </c>
    </row>
    <row r="2164" spans="1:12" x14ac:dyDescent="0.25">
      <c r="A2164">
        <v>2163</v>
      </c>
      <c r="B2164">
        <v>6214.17828708049</v>
      </c>
      <c r="C2164">
        <v>10285.9733896712</v>
      </c>
      <c r="D2164">
        <v>10436.8184660319</v>
      </c>
      <c r="E2164">
        <v>13635.2991568409</v>
      </c>
      <c r="F2164">
        <v>13277.744269741699</v>
      </c>
      <c r="G2164">
        <v>24133.7322662929</v>
      </c>
      <c r="H2164">
        <v>10504.9296072712</v>
      </c>
      <c r="I2164">
        <v>4110.5399621147699</v>
      </c>
      <c r="J2164">
        <v>11843.1419439949</v>
      </c>
      <c r="K2164">
        <v>3762.1586913317401</v>
      </c>
      <c r="L2164">
        <f t="shared" si="33"/>
        <v>10820.451604037171</v>
      </c>
    </row>
    <row r="2165" spans="1:12" x14ac:dyDescent="0.25">
      <c r="A2165">
        <v>2164</v>
      </c>
      <c r="B2165">
        <v>2709.68367012311</v>
      </c>
      <c r="C2165">
        <v>6418.3035029685097</v>
      </c>
      <c r="D2165">
        <v>24683.753426469899</v>
      </c>
      <c r="E2165">
        <v>23447.339585142199</v>
      </c>
      <c r="F2165">
        <v>16484.860928458202</v>
      </c>
      <c r="G2165">
        <v>6652.1257869563997</v>
      </c>
      <c r="H2165">
        <v>5967.6706240912899</v>
      </c>
      <c r="I2165">
        <v>6450.25380389765</v>
      </c>
      <c r="J2165">
        <v>15248.233495525101</v>
      </c>
      <c r="K2165">
        <v>13093.6627271418</v>
      </c>
      <c r="L2165">
        <f t="shared" si="33"/>
        <v>12115.588755077417</v>
      </c>
    </row>
    <row r="2166" spans="1:12" x14ac:dyDescent="0.25">
      <c r="A2166">
        <v>2165</v>
      </c>
      <c r="B2166">
        <v>4282.5870588161097</v>
      </c>
      <c r="C2166">
        <v>3325.1810486130398</v>
      </c>
      <c r="D2166">
        <v>5298.2708794558403</v>
      </c>
      <c r="E2166">
        <v>19924.265820723002</v>
      </c>
      <c r="F2166">
        <v>9873.2343384157903</v>
      </c>
      <c r="G2166">
        <v>6357.9643628737003</v>
      </c>
      <c r="H2166">
        <v>6391.5413841605196</v>
      </c>
      <c r="I2166">
        <v>2250.54707653075</v>
      </c>
      <c r="J2166">
        <v>13766.0413695769</v>
      </c>
      <c r="K2166">
        <v>1670.2730405647301</v>
      </c>
      <c r="L2166">
        <f t="shared" si="33"/>
        <v>7313.9906379730364</v>
      </c>
    </row>
    <row r="2167" spans="1:12" x14ac:dyDescent="0.25">
      <c r="A2167">
        <v>2166</v>
      </c>
      <c r="B2167">
        <v>5638.0570962112397</v>
      </c>
      <c r="C2167">
        <v>15012.5934783956</v>
      </c>
      <c r="D2167">
        <v>12610.4108244572</v>
      </c>
      <c r="E2167">
        <v>18117.489866656299</v>
      </c>
      <c r="F2167">
        <v>15522.2963930154</v>
      </c>
      <c r="G2167">
        <v>7433.8399914596203</v>
      </c>
      <c r="H2167">
        <v>9035.4095407631194</v>
      </c>
      <c r="I2167">
        <v>5145.85556816589</v>
      </c>
      <c r="J2167">
        <v>9564.8827752359193</v>
      </c>
      <c r="K2167">
        <v>17012.2163882479</v>
      </c>
      <c r="L2167">
        <f t="shared" si="33"/>
        <v>11509.305192260819</v>
      </c>
    </row>
    <row r="2168" spans="1:12" x14ac:dyDescent="0.25">
      <c r="A2168">
        <v>2167</v>
      </c>
      <c r="B2168">
        <v>7864.6757726790402</v>
      </c>
      <c r="C2168">
        <v>10923.707112284401</v>
      </c>
      <c r="D2168">
        <v>3780.65693321358</v>
      </c>
      <c r="E2168">
        <v>15445.766527375201</v>
      </c>
      <c r="F2168">
        <v>10736.4755300833</v>
      </c>
      <c r="G2168">
        <v>7903.9064159458503</v>
      </c>
      <c r="H2168">
        <v>8884.2626247592307</v>
      </c>
      <c r="I2168">
        <v>6165.7668512277296</v>
      </c>
      <c r="J2168">
        <v>7947.0027055796199</v>
      </c>
      <c r="K2168">
        <v>2595.9306948659901</v>
      </c>
      <c r="L2168">
        <f t="shared" si="33"/>
        <v>8224.8151168013956</v>
      </c>
    </row>
    <row r="2169" spans="1:12" x14ac:dyDescent="0.25">
      <c r="A2169">
        <v>2168</v>
      </c>
      <c r="B2169">
        <v>25501.478961445398</v>
      </c>
      <c r="C2169">
        <v>4743.64626026526</v>
      </c>
      <c r="D2169">
        <v>2129.8665588255999</v>
      </c>
      <c r="E2169">
        <v>17607.036129763299</v>
      </c>
      <c r="F2169">
        <v>6998.6811986696002</v>
      </c>
      <c r="G2169">
        <v>10680.188917929299</v>
      </c>
      <c r="H2169">
        <v>5868.6950392108402</v>
      </c>
      <c r="I2169">
        <v>9893.9617924885806</v>
      </c>
      <c r="J2169">
        <v>10990.349279155</v>
      </c>
      <c r="K2169">
        <v>2666.24985242914</v>
      </c>
      <c r="L2169">
        <f t="shared" si="33"/>
        <v>9708.0153990182007</v>
      </c>
    </row>
    <row r="2170" spans="1:12" x14ac:dyDescent="0.25">
      <c r="A2170">
        <v>2169</v>
      </c>
      <c r="B2170">
        <v>11312.580802029899</v>
      </c>
      <c r="C2170">
        <v>3020.07093476318</v>
      </c>
      <c r="D2170">
        <v>10590.2344264109</v>
      </c>
      <c r="E2170">
        <v>17871.4941719649</v>
      </c>
      <c r="F2170">
        <v>19481.961029402901</v>
      </c>
      <c r="G2170">
        <v>10223.518245924301</v>
      </c>
      <c r="H2170">
        <v>10818.7238956941</v>
      </c>
      <c r="I2170">
        <v>13663.9692271492</v>
      </c>
      <c r="J2170">
        <v>7039.9474087087401</v>
      </c>
      <c r="K2170">
        <v>6352.5394312571698</v>
      </c>
      <c r="L2170">
        <f t="shared" si="33"/>
        <v>11037.503957330529</v>
      </c>
    </row>
    <row r="2171" spans="1:12" x14ac:dyDescent="0.25">
      <c r="A2171">
        <v>2170</v>
      </c>
      <c r="B2171">
        <v>7983.3034828836098</v>
      </c>
      <c r="C2171">
        <v>15269.6216960568</v>
      </c>
      <c r="D2171">
        <v>6746.8847866859296</v>
      </c>
      <c r="E2171">
        <v>17470.286961572201</v>
      </c>
      <c r="F2171">
        <v>12764.2854967648</v>
      </c>
      <c r="G2171">
        <v>12469.343259535701</v>
      </c>
      <c r="H2171">
        <v>12018.9786782637</v>
      </c>
      <c r="I2171">
        <v>4247.65876127314</v>
      </c>
      <c r="J2171">
        <v>19747.2427323554</v>
      </c>
      <c r="K2171">
        <v>10632.0236691097</v>
      </c>
      <c r="L2171">
        <f t="shared" si="33"/>
        <v>11934.962952450096</v>
      </c>
    </row>
    <row r="2172" spans="1:12" x14ac:dyDescent="0.25">
      <c r="A2172">
        <v>2171</v>
      </c>
      <c r="B2172">
        <v>3495.4636486079498</v>
      </c>
      <c r="C2172">
        <v>6755.8633354017502</v>
      </c>
      <c r="D2172">
        <v>3847.2533196415802</v>
      </c>
      <c r="E2172">
        <v>9601.8203089646995</v>
      </c>
      <c r="F2172">
        <v>8880.9749354869109</v>
      </c>
      <c r="G2172">
        <v>13332.782902385101</v>
      </c>
      <c r="H2172">
        <v>3959.8051212262399</v>
      </c>
      <c r="I2172">
        <v>6731.2318059364297</v>
      </c>
      <c r="J2172">
        <v>3883.6636176919601</v>
      </c>
      <c r="K2172">
        <v>10504.6550091673</v>
      </c>
      <c r="L2172">
        <f t="shared" si="33"/>
        <v>7099.3514004509925</v>
      </c>
    </row>
    <row r="2173" spans="1:12" x14ac:dyDescent="0.25">
      <c r="A2173">
        <v>2172</v>
      </c>
      <c r="B2173">
        <v>5035.8760365191802</v>
      </c>
      <c r="C2173">
        <v>2719.3805628344398</v>
      </c>
      <c r="D2173">
        <v>6341.8834669608596</v>
      </c>
      <c r="E2173">
        <v>2128.5028484761701</v>
      </c>
      <c r="F2173">
        <v>15112.8281389559</v>
      </c>
      <c r="G2173">
        <v>9422.9311790093798</v>
      </c>
      <c r="H2173">
        <v>11752.6914566839</v>
      </c>
      <c r="I2173">
        <v>8975.9161946885306</v>
      </c>
      <c r="J2173">
        <v>13853.1513072532</v>
      </c>
      <c r="K2173">
        <v>5127.37613313366</v>
      </c>
      <c r="L2173">
        <f t="shared" si="33"/>
        <v>8047.0537324515217</v>
      </c>
    </row>
    <row r="2174" spans="1:12" x14ac:dyDescent="0.25">
      <c r="A2174">
        <v>2173</v>
      </c>
      <c r="B2174">
        <v>6377.6083459397796</v>
      </c>
      <c r="C2174">
        <v>12688.4748476893</v>
      </c>
      <c r="D2174">
        <v>12447.859479279299</v>
      </c>
      <c r="E2174">
        <v>6278.3680994966999</v>
      </c>
      <c r="F2174">
        <v>14789.193836651701</v>
      </c>
      <c r="G2174">
        <v>11513.5503569087</v>
      </c>
      <c r="H2174">
        <v>3428.1412473395499</v>
      </c>
      <c r="I2174">
        <v>2237.2020354829701</v>
      </c>
      <c r="J2174">
        <v>11478.697650440999</v>
      </c>
      <c r="K2174">
        <v>3242.9599550571302</v>
      </c>
      <c r="L2174">
        <f t="shared" si="33"/>
        <v>8448.2055854286118</v>
      </c>
    </row>
    <row r="2175" spans="1:12" x14ac:dyDescent="0.25">
      <c r="A2175">
        <v>2174</v>
      </c>
      <c r="B2175">
        <v>19088.769717400901</v>
      </c>
      <c r="C2175">
        <v>8592.7868243558296</v>
      </c>
      <c r="D2175">
        <v>11510.739275161201</v>
      </c>
      <c r="E2175">
        <v>24761.784771515999</v>
      </c>
      <c r="F2175">
        <v>10925.8773927363</v>
      </c>
      <c r="G2175">
        <v>17302.855020823001</v>
      </c>
      <c r="H2175">
        <v>8153.5225902693301</v>
      </c>
      <c r="I2175">
        <v>5513.3090955764101</v>
      </c>
      <c r="J2175">
        <v>18969.348965879501</v>
      </c>
      <c r="K2175">
        <v>6231.9718977669299</v>
      </c>
      <c r="L2175">
        <f t="shared" si="33"/>
        <v>13105.096555148541</v>
      </c>
    </row>
    <row r="2176" spans="1:12" x14ac:dyDescent="0.25">
      <c r="A2176">
        <v>2175</v>
      </c>
      <c r="B2176">
        <v>12358.824070032701</v>
      </c>
      <c r="C2176">
        <v>6309.8528227834004</v>
      </c>
      <c r="D2176">
        <v>7003.1946361856499</v>
      </c>
      <c r="E2176">
        <v>5312.8317054379704</v>
      </c>
      <c r="F2176">
        <v>14591.298763147601</v>
      </c>
      <c r="G2176">
        <v>18347.6063240767</v>
      </c>
      <c r="H2176">
        <v>4573.78747528233</v>
      </c>
      <c r="I2176">
        <v>7201.5017147483304</v>
      </c>
      <c r="J2176">
        <v>6417.8901687748703</v>
      </c>
      <c r="K2176">
        <v>16647.845089340601</v>
      </c>
      <c r="L2176">
        <f t="shared" si="33"/>
        <v>9876.463276981016</v>
      </c>
    </row>
    <row r="2177" spans="1:12" x14ac:dyDescent="0.25">
      <c r="A2177">
        <v>2176</v>
      </c>
      <c r="B2177">
        <v>16930.969159499698</v>
      </c>
      <c r="C2177">
        <v>11517.3275612574</v>
      </c>
      <c r="D2177">
        <v>11271.0881315684</v>
      </c>
      <c r="E2177">
        <v>4409.9140031915204</v>
      </c>
      <c r="F2177">
        <v>15897.115599216901</v>
      </c>
      <c r="G2177">
        <v>13231.968310894399</v>
      </c>
      <c r="H2177">
        <v>3087.8290747944302</v>
      </c>
      <c r="I2177">
        <v>16021.796922571</v>
      </c>
      <c r="J2177">
        <v>16491.8066981556</v>
      </c>
      <c r="K2177">
        <v>8879.3621358806304</v>
      </c>
      <c r="L2177">
        <f t="shared" si="33"/>
        <v>11773.917759702998</v>
      </c>
    </row>
    <row r="2178" spans="1:12" x14ac:dyDescent="0.25">
      <c r="A2178">
        <v>2177</v>
      </c>
      <c r="B2178">
        <v>8408.0898684868607</v>
      </c>
      <c r="C2178">
        <v>6109.5411582076904</v>
      </c>
      <c r="D2178">
        <v>3207.9675487354398</v>
      </c>
      <c r="E2178">
        <v>23907.911650412701</v>
      </c>
      <c r="F2178">
        <v>22223.977457692799</v>
      </c>
      <c r="G2178">
        <v>10132.8438839316</v>
      </c>
      <c r="H2178">
        <v>28251.8970948067</v>
      </c>
      <c r="I2178">
        <v>12773.0524756676</v>
      </c>
      <c r="J2178">
        <v>10163.0763037866</v>
      </c>
      <c r="K2178">
        <v>8637.0929065831006</v>
      </c>
      <c r="L2178">
        <f t="shared" si="33"/>
        <v>13381.54503483111</v>
      </c>
    </row>
    <row r="2179" spans="1:12" x14ac:dyDescent="0.25">
      <c r="A2179">
        <v>2178</v>
      </c>
      <c r="B2179">
        <v>12823.929571713301</v>
      </c>
      <c r="C2179">
        <v>5792.60025374219</v>
      </c>
      <c r="D2179">
        <v>2610.6777216577898</v>
      </c>
      <c r="E2179">
        <v>5862.78604690265</v>
      </c>
      <c r="F2179">
        <v>16767.700284824699</v>
      </c>
      <c r="G2179">
        <v>9367.5205163518003</v>
      </c>
      <c r="H2179">
        <v>8912.4587728036604</v>
      </c>
      <c r="I2179">
        <v>10788.6461923728</v>
      </c>
      <c r="J2179">
        <v>11397.910312687</v>
      </c>
      <c r="K2179">
        <v>3987.8539968151599</v>
      </c>
      <c r="L2179">
        <f t="shared" ref="L2179:L2242" si="34">AVERAGE(B2179:K2179)</f>
        <v>8831.2083669871045</v>
      </c>
    </row>
    <row r="2180" spans="1:12" x14ac:dyDescent="0.25">
      <c r="A2180">
        <v>2179</v>
      </c>
      <c r="B2180">
        <v>14298.272025492999</v>
      </c>
      <c r="C2180">
        <v>7543.8785890182498</v>
      </c>
      <c r="D2180">
        <v>15928.5476015247</v>
      </c>
      <c r="E2180">
        <v>6107.8473953306702</v>
      </c>
      <c r="F2180">
        <v>27013.163828795801</v>
      </c>
      <c r="G2180">
        <v>12429.351960031299</v>
      </c>
      <c r="H2180">
        <v>7621.7253723470503</v>
      </c>
      <c r="I2180">
        <v>15026.921386682399</v>
      </c>
      <c r="J2180">
        <v>10412.273573766501</v>
      </c>
      <c r="K2180">
        <v>4941.4074680442</v>
      </c>
      <c r="L2180">
        <f t="shared" si="34"/>
        <v>12132.338920103388</v>
      </c>
    </row>
    <row r="2181" spans="1:12" x14ac:dyDescent="0.25">
      <c r="A2181">
        <v>2180</v>
      </c>
      <c r="B2181">
        <v>14167.845081813601</v>
      </c>
      <c r="C2181">
        <v>6392.3168086856604</v>
      </c>
      <c r="D2181">
        <v>6740.3237893423102</v>
      </c>
      <c r="E2181">
        <v>13159.5487359976</v>
      </c>
      <c r="F2181">
        <v>15018.711042484299</v>
      </c>
      <c r="G2181">
        <v>12938.870273442</v>
      </c>
      <c r="H2181">
        <v>9481.0079771671408</v>
      </c>
      <c r="I2181">
        <v>5229.9555171197298</v>
      </c>
      <c r="J2181">
        <v>18210.700687946799</v>
      </c>
      <c r="K2181">
        <v>13430.7277776347</v>
      </c>
      <c r="L2181">
        <f t="shared" si="34"/>
        <v>11477.000769163384</v>
      </c>
    </row>
    <row r="2182" spans="1:12" x14ac:dyDescent="0.25">
      <c r="A2182">
        <v>2181</v>
      </c>
      <c r="B2182">
        <v>3029.20094684884</v>
      </c>
      <c r="C2182">
        <v>7627.2219508737298</v>
      </c>
      <c r="D2182">
        <v>9599.1702526910194</v>
      </c>
      <c r="E2182">
        <v>5155.6765078418002</v>
      </c>
      <c r="F2182">
        <v>12685.055473754201</v>
      </c>
      <c r="G2182">
        <v>17098.570096053201</v>
      </c>
      <c r="H2182">
        <v>10332.921234371101</v>
      </c>
      <c r="I2182">
        <v>8226.8095293976403</v>
      </c>
      <c r="J2182">
        <v>15863.881321983399</v>
      </c>
      <c r="K2182">
        <v>7209.4973298022496</v>
      </c>
      <c r="L2182">
        <f t="shared" si="34"/>
        <v>9682.8004643617169</v>
      </c>
    </row>
    <row r="2183" spans="1:12" x14ac:dyDescent="0.25">
      <c r="A2183">
        <v>2182</v>
      </c>
      <c r="B2183">
        <v>15294.274313759999</v>
      </c>
      <c r="C2183">
        <v>7447.4540886841696</v>
      </c>
      <c r="D2183">
        <v>6734.4004127504304</v>
      </c>
      <c r="E2183">
        <v>17614.581976510599</v>
      </c>
      <c r="F2183">
        <v>18045.825843893901</v>
      </c>
      <c r="G2183">
        <v>15083.6407481348</v>
      </c>
      <c r="H2183">
        <v>10175.9587902455</v>
      </c>
      <c r="I2183">
        <v>6314.04615035187</v>
      </c>
      <c r="J2183">
        <v>16541.611268957098</v>
      </c>
      <c r="K2183">
        <v>10771.8654598882</v>
      </c>
      <c r="L2183">
        <f t="shared" si="34"/>
        <v>12402.365905317656</v>
      </c>
    </row>
    <row r="2184" spans="1:12" x14ac:dyDescent="0.25">
      <c r="A2184">
        <v>2183</v>
      </c>
      <c r="B2184">
        <v>9054.0171282393894</v>
      </c>
      <c r="C2184">
        <v>8463.1455978900194</v>
      </c>
      <c r="D2184">
        <v>6485.7857653908404</v>
      </c>
      <c r="E2184">
        <v>3164.5471030129102</v>
      </c>
      <c r="F2184">
        <v>16835.211405473801</v>
      </c>
      <c r="G2184">
        <v>20660.779173038001</v>
      </c>
      <c r="H2184">
        <v>12521.7646367699</v>
      </c>
      <c r="I2184">
        <v>15381.2913710391</v>
      </c>
      <c r="J2184">
        <v>10131.2327049589</v>
      </c>
      <c r="K2184">
        <v>11256.771014804001</v>
      </c>
      <c r="L2184">
        <f t="shared" si="34"/>
        <v>11395.454590061687</v>
      </c>
    </row>
    <row r="2185" spans="1:12" x14ac:dyDescent="0.25">
      <c r="A2185">
        <v>2184</v>
      </c>
      <c r="B2185">
        <v>10974.030497583601</v>
      </c>
      <c r="C2185">
        <v>10247.1769968029</v>
      </c>
      <c r="D2185">
        <v>4508.8129749977998</v>
      </c>
      <c r="E2185">
        <v>6775.7711379062403</v>
      </c>
      <c r="F2185">
        <v>18916.448375007101</v>
      </c>
      <c r="G2185">
        <v>19074.838386304698</v>
      </c>
      <c r="H2185">
        <v>13839.186561618</v>
      </c>
      <c r="I2185">
        <v>5700.2571176048396</v>
      </c>
      <c r="J2185">
        <v>8142.9830870004398</v>
      </c>
      <c r="K2185">
        <v>11997.9664571332</v>
      </c>
      <c r="L2185">
        <f t="shared" si="34"/>
        <v>11017.747159195882</v>
      </c>
    </row>
    <row r="2186" spans="1:12" x14ac:dyDescent="0.25">
      <c r="A2186">
        <v>2185</v>
      </c>
      <c r="B2186">
        <v>24053.173455967601</v>
      </c>
      <c r="C2186">
        <v>17875.7532034256</v>
      </c>
      <c r="D2186">
        <v>4489.1215245416397</v>
      </c>
      <c r="E2186">
        <v>7934.9012100435802</v>
      </c>
      <c r="F2186">
        <v>19205.898320997101</v>
      </c>
      <c r="G2186">
        <v>19647.067587966099</v>
      </c>
      <c r="H2186">
        <v>8355.5371609814501</v>
      </c>
      <c r="I2186">
        <v>5692.8759238161101</v>
      </c>
      <c r="J2186">
        <v>21178.715599018102</v>
      </c>
      <c r="K2186">
        <v>14216.540027515</v>
      </c>
      <c r="L2186">
        <f t="shared" si="34"/>
        <v>14264.95840142723</v>
      </c>
    </row>
    <row r="2187" spans="1:12" x14ac:dyDescent="0.25">
      <c r="A2187">
        <v>2186</v>
      </c>
      <c r="B2187">
        <v>18494.902527463601</v>
      </c>
      <c r="C2187">
        <v>11052.0408927975</v>
      </c>
      <c r="D2187">
        <v>10767.1921523195</v>
      </c>
      <c r="E2187">
        <v>11218.411090400101</v>
      </c>
      <c r="F2187">
        <v>10180.8059733184</v>
      </c>
      <c r="G2187">
        <v>15023.798105432699</v>
      </c>
      <c r="H2187">
        <v>6492.6654521236196</v>
      </c>
      <c r="I2187">
        <v>10962.030148002301</v>
      </c>
      <c r="J2187">
        <v>11332.5678539975</v>
      </c>
      <c r="K2187">
        <v>12050.0077849878</v>
      </c>
      <c r="L2187">
        <f t="shared" si="34"/>
        <v>11757.442198084302</v>
      </c>
    </row>
    <row r="2188" spans="1:12" x14ac:dyDescent="0.25">
      <c r="A2188">
        <v>2187</v>
      </c>
      <c r="B2188">
        <v>15850.4833714385</v>
      </c>
      <c r="C2188">
        <v>6479.5247909957498</v>
      </c>
      <c r="D2188">
        <v>7893.2857091985597</v>
      </c>
      <c r="E2188">
        <v>7961.6245199823798</v>
      </c>
      <c r="F2188">
        <v>18033.139957010699</v>
      </c>
      <c r="G2188">
        <v>10188.640606036401</v>
      </c>
      <c r="H2188">
        <v>14971.4835452344</v>
      </c>
      <c r="I2188">
        <v>4759.7204817403099</v>
      </c>
      <c r="J2188">
        <v>13477.4258274445</v>
      </c>
      <c r="K2188">
        <v>18370.457282232099</v>
      </c>
      <c r="L2188">
        <f t="shared" si="34"/>
        <v>11798.578609131358</v>
      </c>
    </row>
    <row r="2189" spans="1:12" x14ac:dyDescent="0.25">
      <c r="A2189">
        <v>2188</v>
      </c>
      <c r="B2189">
        <v>12223.707882413601</v>
      </c>
      <c r="C2189">
        <v>14153.766014459499</v>
      </c>
      <c r="D2189">
        <v>8562.4554722979701</v>
      </c>
      <c r="E2189">
        <v>18439.964222738501</v>
      </c>
      <c r="F2189">
        <v>16607.1738618212</v>
      </c>
      <c r="G2189">
        <v>11225.2601375552</v>
      </c>
      <c r="H2189">
        <v>6513.8652266254603</v>
      </c>
      <c r="I2189">
        <v>24069.994351103</v>
      </c>
      <c r="J2189">
        <v>3546.9561692457601</v>
      </c>
      <c r="K2189">
        <v>17938.562356309001</v>
      </c>
      <c r="L2189">
        <f t="shared" si="34"/>
        <v>13328.170569456919</v>
      </c>
    </row>
    <row r="2190" spans="1:12" x14ac:dyDescent="0.25">
      <c r="A2190">
        <v>2189</v>
      </c>
      <c r="B2190">
        <v>15023.0535354977</v>
      </c>
      <c r="C2190">
        <v>7179.83379369881</v>
      </c>
      <c r="D2190">
        <v>9639.8055450646207</v>
      </c>
      <c r="E2190">
        <v>15488.709655594999</v>
      </c>
      <c r="F2190">
        <v>15596.6324395267</v>
      </c>
      <c r="G2190">
        <v>21778.741923009999</v>
      </c>
      <c r="H2190">
        <v>25918.8447946208</v>
      </c>
      <c r="I2190">
        <v>11385.8727697292</v>
      </c>
      <c r="J2190">
        <v>2545.4031630689301</v>
      </c>
      <c r="K2190">
        <v>20936.993203409002</v>
      </c>
      <c r="L2190">
        <f t="shared" si="34"/>
        <v>14549.389082322077</v>
      </c>
    </row>
    <row r="2191" spans="1:12" x14ac:dyDescent="0.25">
      <c r="A2191">
        <v>2190</v>
      </c>
      <c r="B2191">
        <v>20852.1228987211</v>
      </c>
      <c r="C2191">
        <v>7092.9418371226602</v>
      </c>
      <c r="D2191">
        <v>8491.2087190207094</v>
      </c>
      <c r="E2191">
        <v>9680.6895761359501</v>
      </c>
      <c r="F2191">
        <v>18416.766118690401</v>
      </c>
      <c r="G2191">
        <v>10230.985308166601</v>
      </c>
      <c r="H2191">
        <v>9535.7445537094009</v>
      </c>
      <c r="I2191">
        <v>6355.55333204009</v>
      </c>
      <c r="J2191">
        <v>3468.9439913546698</v>
      </c>
      <c r="K2191">
        <v>11673.379289988399</v>
      </c>
      <c r="L2191">
        <f t="shared" si="34"/>
        <v>10579.833562494998</v>
      </c>
    </row>
    <row r="2192" spans="1:12" x14ac:dyDescent="0.25">
      <c r="A2192">
        <v>2191</v>
      </c>
      <c r="B2192">
        <v>27660.927009159699</v>
      </c>
      <c r="C2192">
        <v>7569.0013411035798</v>
      </c>
      <c r="D2192">
        <v>7466.9844723828101</v>
      </c>
      <c r="E2192">
        <v>12516.5608008783</v>
      </c>
      <c r="F2192">
        <v>18255.524336332499</v>
      </c>
      <c r="G2192">
        <v>20247.670462777802</v>
      </c>
      <c r="H2192">
        <v>17624.9472902669</v>
      </c>
      <c r="I2192">
        <v>14176.9474383583</v>
      </c>
      <c r="J2192">
        <v>8559.3851650143006</v>
      </c>
      <c r="K2192">
        <v>8577.1941290870309</v>
      </c>
      <c r="L2192">
        <f t="shared" si="34"/>
        <v>14265.514244536122</v>
      </c>
    </row>
    <row r="2193" spans="1:12" x14ac:dyDescent="0.25">
      <c r="A2193">
        <v>2192</v>
      </c>
      <c r="B2193">
        <v>19763.724076132301</v>
      </c>
      <c r="C2193">
        <v>7099.92318446841</v>
      </c>
      <c r="D2193">
        <v>5893.6962620262102</v>
      </c>
      <c r="E2193">
        <v>20165.906448452701</v>
      </c>
      <c r="F2193">
        <v>27686.626828860499</v>
      </c>
      <c r="G2193">
        <v>8911.1786001538894</v>
      </c>
      <c r="H2193">
        <v>20194.746452237501</v>
      </c>
      <c r="I2193">
        <v>3883.8366822404801</v>
      </c>
      <c r="J2193">
        <v>6757.1724980380404</v>
      </c>
      <c r="K2193">
        <v>9093.2297690976393</v>
      </c>
      <c r="L2193">
        <f t="shared" si="34"/>
        <v>12945.004080170769</v>
      </c>
    </row>
    <row r="2194" spans="1:12" x14ac:dyDescent="0.25">
      <c r="A2194">
        <v>2193</v>
      </c>
      <c r="B2194">
        <v>29265.3369000778</v>
      </c>
      <c r="C2194">
        <v>26875.757274375301</v>
      </c>
      <c r="D2194">
        <v>15585.120815414</v>
      </c>
      <c r="E2194">
        <v>21555.225106384602</v>
      </c>
      <c r="F2194">
        <v>17243.878495547899</v>
      </c>
      <c r="G2194">
        <v>14682.4743032893</v>
      </c>
      <c r="H2194">
        <v>13810.069075503399</v>
      </c>
      <c r="I2194">
        <v>7349.3806725721797</v>
      </c>
      <c r="J2194">
        <v>9165.4166739797201</v>
      </c>
      <c r="K2194">
        <v>8675.9196558389795</v>
      </c>
      <c r="L2194">
        <f t="shared" si="34"/>
        <v>16420.85789729832</v>
      </c>
    </row>
    <row r="2195" spans="1:12" x14ac:dyDescent="0.25">
      <c r="A2195">
        <v>2194</v>
      </c>
      <c r="B2195">
        <v>21912.264595667799</v>
      </c>
      <c r="C2195">
        <v>1307.90421509929</v>
      </c>
      <c r="D2195">
        <v>6901.6929787117997</v>
      </c>
      <c r="E2195">
        <v>18497.920074981601</v>
      </c>
      <c r="F2195">
        <v>21436.553480690302</v>
      </c>
      <c r="G2195">
        <v>14428.4055954581</v>
      </c>
      <c r="H2195">
        <v>3197.6543130055102</v>
      </c>
      <c r="I2195">
        <v>10110.0214078641</v>
      </c>
      <c r="J2195">
        <v>7352.8646479966101</v>
      </c>
      <c r="K2195">
        <v>10484.3403251199</v>
      </c>
      <c r="L2195">
        <f t="shared" si="34"/>
        <v>11562.962163459501</v>
      </c>
    </row>
    <row r="2196" spans="1:12" x14ac:dyDescent="0.25">
      <c r="A2196">
        <v>2195</v>
      </c>
      <c r="B2196">
        <v>12976.571651960699</v>
      </c>
      <c r="C2196">
        <v>5127.6917543346099</v>
      </c>
      <c r="D2196">
        <v>10540.3058520947</v>
      </c>
      <c r="E2196">
        <v>25960.9703915762</v>
      </c>
      <c r="F2196">
        <v>34050.975313977302</v>
      </c>
      <c r="G2196">
        <v>14421.3033764595</v>
      </c>
      <c r="H2196">
        <v>13468.391662717801</v>
      </c>
      <c r="I2196">
        <v>22158.261163119201</v>
      </c>
      <c r="J2196">
        <v>9991.1402231948505</v>
      </c>
      <c r="K2196">
        <v>3667.23833008669</v>
      </c>
      <c r="L2196">
        <f t="shared" si="34"/>
        <v>15236.284971952156</v>
      </c>
    </row>
    <row r="2197" spans="1:12" x14ac:dyDescent="0.25">
      <c r="A2197">
        <v>2196</v>
      </c>
      <c r="B2197">
        <v>16045.358794318499</v>
      </c>
      <c r="C2197">
        <v>11976.288106169601</v>
      </c>
      <c r="D2197">
        <v>6430.8083327151799</v>
      </c>
      <c r="E2197">
        <v>19345.391238185599</v>
      </c>
      <c r="F2197">
        <v>28104.259792327899</v>
      </c>
      <c r="G2197">
        <v>13328.947482191999</v>
      </c>
      <c r="H2197">
        <v>5033.3594430591902</v>
      </c>
      <c r="I2197">
        <v>11871.287810415</v>
      </c>
      <c r="J2197">
        <v>16085.3274029531</v>
      </c>
      <c r="K2197">
        <v>18387.619396062601</v>
      </c>
      <c r="L2197">
        <f t="shared" si="34"/>
        <v>14660.864779839869</v>
      </c>
    </row>
    <row r="2198" spans="1:12" x14ac:dyDescent="0.25">
      <c r="A2198">
        <v>2197</v>
      </c>
      <c r="B2198">
        <v>21882.131528595499</v>
      </c>
      <c r="C2198">
        <v>13039.1137111392</v>
      </c>
      <c r="D2198">
        <v>11672.954756786099</v>
      </c>
      <c r="E2198">
        <v>29871.5766511289</v>
      </c>
      <c r="F2198">
        <v>24335.011940096501</v>
      </c>
      <c r="G2198">
        <v>11797.2411148837</v>
      </c>
      <c r="H2198">
        <v>5309.2729828376296</v>
      </c>
      <c r="I2198">
        <v>16558.3855933296</v>
      </c>
      <c r="J2198">
        <v>16629.6984126875</v>
      </c>
      <c r="K2198">
        <v>6305.4838157612803</v>
      </c>
      <c r="L2198">
        <f t="shared" si="34"/>
        <v>15740.087050724591</v>
      </c>
    </row>
    <row r="2199" spans="1:12" x14ac:dyDescent="0.25">
      <c r="A2199">
        <v>2198</v>
      </c>
      <c r="B2199">
        <v>15524.629684719301</v>
      </c>
      <c r="C2199">
        <v>3365.3687112601501</v>
      </c>
      <c r="D2199">
        <v>7247.3174993693801</v>
      </c>
      <c r="E2199">
        <v>14313.0508319736</v>
      </c>
      <c r="F2199">
        <v>24356.802000086798</v>
      </c>
      <c r="G2199">
        <v>22928.756139953599</v>
      </c>
      <c r="H2199">
        <v>15740.7810430275</v>
      </c>
      <c r="I2199">
        <v>27331.6261035362</v>
      </c>
      <c r="J2199">
        <v>9444.4554468635506</v>
      </c>
      <c r="K2199">
        <v>8354.8235759707204</v>
      </c>
      <c r="L2199">
        <f t="shared" si="34"/>
        <v>14860.761103676079</v>
      </c>
    </row>
    <row r="2200" spans="1:12" x14ac:dyDescent="0.25">
      <c r="A2200">
        <v>2199</v>
      </c>
      <c r="B2200">
        <v>22325.675551215201</v>
      </c>
      <c r="C2200">
        <v>18935.913641463001</v>
      </c>
      <c r="D2200">
        <v>2305.2839764934001</v>
      </c>
      <c r="E2200">
        <v>14683.1688596318</v>
      </c>
      <c r="F2200">
        <v>28035.854018786002</v>
      </c>
      <c r="G2200">
        <v>16933.621416269802</v>
      </c>
      <c r="H2200">
        <v>10917.8847289691</v>
      </c>
      <c r="I2200">
        <v>24350.571031558298</v>
      </c>
      <c r="J2200">
        <v>7348.9855566946799</v>
      </c>
      <c r="K2200">
        <v>6860.6908550504604</v>
      </c>
      <c r="L2200">
        <f t="shared" si="34"/>
        <v>15269.764963613177</v>
      </c>
    </row>
    <row r="2201" spans="1:12" x14ac:dyDescent="0.25">
      <c r="A2201">
        <v>2200</v>
      </c>
      <c r="B2201">
        <v>20948.7800729796</v>
      </c>
      <c r="C2201">
        <v>11217.213365658199</v>
      </c>
      <c r="D2201">
        <v>6379.8152023470002</v>
      </c>
      <c r="E2201">
        <v>18649.7978973053</v>
      </c>
      <c r="F2201">
        <v>24086.646143358201</v>
      </c>
      <c r="G2201">
        <v>16225.6707191318</v>
      </c>
      <c r="H2201">
        <v>3197.7200344828898</v>
      </c>
      <c r="I2201">
        <v>29744.836512803999</v>
      </c>
      <c r="J2201">
        <v>6642.0473804231697</v>
      </c>
      <c r="K2201">
        <v>5061.4634320074701</v>
      </c>
      <c r="L2201">
        <f t="shared" si="34"/>
        <v>14215.399076049764</v>
      </c>
    </row>
    <row r="2202" spans="1:12" x14ac:dyDescent="0.25">
      <c r="A2202">
        <v>2201</v>
      </c>
      <c r="B2202">
        <v>22351.054241237201</v>
      </c>
      <c r="C2202">
        <v>6833.9712008172601</v>
      </c>
      <c r="D2202">
        <v>12227.514355666</v>
      </c>
      <c r="E2202">
        <v>4324.5171193741298</v>
      </c>
      <c r="F2202">
        <v>26445.5621477598</v>
      </c>
      <c r="G2202">
        <v>18900.5858550966</v>
      </c>
      <c r="H2202">
        <v>6260.6715451013297</v>
      </c>
      <c r="I2202">
        <v>22000.767265384999</v>
      </c>
      <c r="J2202">
        <v>12028.742851893399</v>
      </c>
      <c r="K2202">
        <v>8891.5122692240402</v>
      </c>
      <c r="L2202">
        <f t="shared" si="34"/>
        <v>14026.489885155479</v>
      </c>
    </row>
    <row r="2203" spans="1:12" x14ac:dyDescent="0.25">
      <c r="A2203">
        <v>2202</v>
      </c>
      <c r="B2203">
        <v>25099.085613577601</v>
      </c>
      <c r="C2203">
        <v>7201.9547483120105</v>
      </c>
      <c r="D2203">
        <v>11296.6252130745</v>
      </c>
      <c r="E2203">
        <v>3998.1340221837199</v>
      </c>
      <c r="F2203">
        <v>8944.4752455549296</v>
      </c>
      <c r="G2203">
        <v>12631.2010674747</v>
      </c>
      <c r="H2203">
        <v>3115.6628211094098</v>
      </c>
      <c r="I2203">
        <v>30880.355134642701</v>
      </c>
      <c r="J2203">
        <v>10472.551224267099</v>
      </c>
      <c r="K2203">
        <v>5447.0807384913796</v>
      </c>
      <c r="L2203">
        <f t="shared" si="34"/>
        <v>11908.712582868804</v>
      </c>
    </row>
    <row r="2204" spans="1:12" x14ac:dyDescent="0.25">
      <c r="A2204">
        <v>2203</v>
      </c>
      <c r="B2204">
        <v>21245.141523312799</v>
      </c>
      <c r="C2204">
        <v>2492.2881217254298</v>
      </c>
      <c r="D2204">
        <v>13308.091614686</v>
      </c>
      <c r="E2204">
        <v>10829.6791692404</v>
      </c>
      <c r="F2204">
        <v>15430.795666124701</v>
      </c>
      <c r="G2204">
        <v>5940.7134469673001</v>
      </c>
      <c r="H2204">
        <v>8592.0516336672008</v>
      </c>
      <c r="I2204">
        <v>34290.920530071497</v>
      </c>
      <c r="J2204">
        <v>13816.8401183365</v>
      </c>
      <c r="K2204">
        <v>8926.7971764467693</v>
      </c>
      <c r="L2204">
        <f t="shared" si="34"/>
        <v>13487.331900057859</v>
      </c>
    </row>
    <row r="2205" spans="1:12" x14ac:dyDescent="0.25">
      <c r="A2205">
        <v>2204</v>
      </c>
      <c r="B2205">
        <v>26551.5429608915</v>
      </c>
      <c r="C2205">
        <v>8414.56353879161</v>
      </c>
      <c r="D2205">
        <v>14461.5778871607</v>
      </c>
      <c r="E2205">
        <v>24262.940325726799</v>
      </c>
      <c r="F2205">
        <v>12812.469880656299</v>
      </c>
      <c r="G2205">
        <v>16010.2785414215</v>
      </c>
      <c r="H2205">
        <v>2277.0906901992898</v>
      </c>
      <c r="I2205">
        <v>25679.061020706798</v>
      </c>
      <c r="J2205">
        <v>12246.219644225201</v>
      </c>
      <c r="K2205">
        <v>7015.6825660970098</v>
      </c>
      <c r="L2205">
        <f t="shared" si="34"/>
        <v>14973.14270558767</v>
      </c>
    </row>
    <row r="2206" spans="1:12" x14ac:dyDescent="0.25">
      <c r="A2206">
        <v>2205</v>
      </c>
      <c r="B2206">
        <v>38977.384905935302</v>
      </c>
      <c r="C2206">
        <v>6301.8670831928002</v>
      </c>
      <c r="D2206">
        <v>10110.288627279901</v>
      </c>
      <c r="E2206">
        <v>3404.0510284509501</v>
      </c>
      <c r="F2206">
        <v>11792.155084415301</v>
      </c>
      <c r="G2206">
        <v>6734.88704844937</v>
      </c>
      <c r="H2206">
        <v>10197.6390100103</v>
      </c>
      <c r="I2206">
        <v>25136.127830469999</v>
      </c>
      <c r="J2206">
        <v>8301.5280873226002</v>
      </c>
      <c r="K2206">
        <v>6663.8328662905797</v>
      </c>
      <c r="L2206">
        <f t="shared" si="34"/>
        <v>12761.976157181711</v>
      </c>
    </row>
    <row r="2207" spans="1:12" x14ac:dyDescent="0.25">
      <c r="A2207">
        <v>2206</v>
      </c>
      <c r="B2207">
        <v>20815.583832231401</v>
      </c>
      <c r="C2207">
        <v>6269.0196569468799</v>
      </c>
      <c r="D2207">
        <v>17225.948049878702</v>
      </c>
      <c r="E2207">
        <v>5506.8031046660599</v>
      </c>
      <c r="F2207">
        <v>23020.429481069601</v>
      </c>
      <c r="G2207">
        <v>3831.0589370932398</v>
      </c>
      <c r="H2207">
        <v>11505.822910470901</v>
      </c>
      <c r="I2207">
        <v>20555.302171994899</v>
      </c>
      <c r="J2207">
        <v>10744.1438900623</v>
      </c>
      <c r="K2207">
        <v>9299.6031424980592</v>
      </c>
      <c r="L2207">
        <f t="shared" si="34"/>
        <v>12877.371517691205</v>
      </c>
    </row>
    <row r="2208" spans="1:12" x14ac:dyDescent="0.25">
      <c r="A2208">
        <v>2207</v>
      </c>
      <c r="B2208">
        <v>26637.967271097899</v>
      </c>
      <c r="C2208">
        <v>8133.9412685828302</v>
      </c>
      <c r="D2208">
        <v>9203.4292351398599</v>
      </c>
      <c r="E2208">
        <v>2193.2502566473599</v>
      </c>
      <c r="F2208">
        <v>3985.8346110992102</v>
      </c>
      <c r="G2208">
        <v>10026.452130367001</v>
      </c>
      <c r="H2208">
        <v>17480.122166392401</v>
      </c>
      <c r="I2208">
        <v>27057.3222375857</v>
      </c>
      <c r="J2208">
        <v>23086.297803193302</v>
      </c>
      <c r="K2208">
        <v>2750.5930852210099</v>
      </c>
      <c r="L2208">
        <f t="shared" si="34"/>
        <v>13055.521006532659</v>
      </c>
    </row>
    <row r="2209" spans="1:12" x14ac:dyDescent="0.25">
      <c r="A2209">
        <v>2208</v>
      </c>
      <c r="B2209">
        <v>26361.9160179887</v>
      </c>
      <c r="C2209">
        <v>15295.231245094899</v>
      </c>
      <c r="D2209">
        <v>12707.0267432937</v>
      </c>
      <c r="E2209">
        <v>5925.3937041833997</v>
      </c>
      <c r="F2209">
        <v>10179.6737509826</v>
      </c>
      <c r="G2209">
        <v>4362.5651118019596</v>
      </c>
      <c r="H2209">
        <v>17684.384051087301</v>
      </c>
      <c r="I2209">
        <v>37846.1946860151</v>
      </c>
      <c r="J2209">
        <v>5184.7058160295701</v>
      </c>
      <c r="K2209">
        <v>13822.029422605399</v>
      </c>
      <c r="L2209">
        <f t="shared" si="34"/>
        <v>14936.912054908264</v>
      </c>
    </row>
    <row r="2210" spans="1:12" x14ac:dyDescent="0.25">
      <c r="A2210">
        <v>2209</v>
      </c>
      <c r="B2210">
        <v>28475.696990742301</v>
      </c>
      <c r="C2210">
        <v>5569.6082676891201</v>
      </c>
      <c r="D2210">
        <v>6270.7563842199697</v>
      </c>
      <c r="E2210">
        <v>2586.38473665621</v>
      </c>
      <c r="F2210">
        <v>12857.208713222301</v>
      </c>
      <c r="G2210">
        <v>29802.934626081998</v>
      </c>
      <c r="H2210">
        <v>11548.1122297356</v>
      </c>
      <c r="I2210">
        <v>23194.037417871899</v>
      </c>
      <c r="J2210">
        <v>15651.810160286699</v>
      </c>
      <c r="K2210">
        <v>7082.0532156387299</v>
      </c>
      <c r="L2210">
        <f t="shared" si="34"/>
        <v>14303.860274214483</v>
      </c>
    </row>
    <row r="2211" spans="1:12" x14ac:dyDescent="0.25">
      <c r="A2211">
        <v>2210</v>
      </c>
      <c r="B2211">
        <v>33665.167669165901</v>
      </c>
      <c r="C2211">
        <v>9858.99861136451</v>
      </c>
      <c r="D2211">
        <v>12758.133058264901</v>
      </c>
      <c r="E2211">
        <v>8730.1355403550006</v>
      </c>
      <c r="F2211">
        <v>4915.5607170090097</v>
      </c>
      <c r="G2211">
        <v>3313.5561480671199</v>
      </c>
      <c r="H2211">
        <v>11645.2952429857</v>
      </c>
      <c r="I2211">
        <v>8030.8796175662401</v>
      </c>
      <c r="J2211">
        <v>7165.42044576444</v>
      </c>
      <c r="K2211">
        <v>2121.0808902932299</v>
      </c>
      <c r="L2211">
        <f t="shared" si="34"/>
        <v>10220.422794083604</v>
      </c>
    </row>
    <row r="2212" spans="1:12" x14ac:dyDescent="0.25">
      <c r="A2212">
        <v>2211</v>
      </c>
      <c r="B2212">
        <v>30952.135603026501</v>
      </c>
      <c r="C2212">
        <v>16974.327341336801</v>
      </c>
      <c r="D2212">
        <v>12828.2999178013</v>
      </c>
      <c r="E2212">
        <v>7840.6117594623902</v>
      </c>
      <c r="F2212">
        <v>8963.2645892957207</v>
      </c>
      <c r="G2212">
        <v>4674.6758877662896</v>
      </c>
      <c r="H2212">
        <v>7240.6759456191203</v>
      </c>
      <c r="I2212">
        <v>17917.927452928401</v>
      </c>
      <c r="J2212">
        <v>3726.8801486054399</v>
      </c>
      <c r="K2212">
        <v>6834.9141424698801</v>
      </c>
      <c r="L2212">
        <f t="shared" si="34"/>
        <v>11795.371278831186</v>
      </c>
    </row>
    <row r="2213" spans="1:12" x14ac:dyDescent="0.25">
      <c r="A2213">
        <v>2212</v>
      </c>
      <c r="B2213">
        <v>39060.000387474</v>
      </c>
      <c r="C2213">
        <v>13979.2331164591</v>
      </c>
      <c r="D2213">
        <v>6456.1459927707901</v>
      </c>
      <c r="E2213">
        <v>3670.7141669262201</v>
      </c>
      <c r="F2213">
        <v>8313.4823012622091</v>
      </c>
      <c r="G2213">
        <v>1741.88255058508</v>
      </c>
      <c r="H2213">
        <v>17349.384501984299</v>
      </c>
      <c r="I2213">
        <v>31451.190235111899</v>
      </c>
      <c r="J2213">
        <v>6011.1982169635603</v>
      </c>
      <c r="K2213">
        <v>8023.3526085047097</v>
      </c>
      <c r="L2213">
        <f t="shared" si="34"/>
        <v>13605.658407804187</v>
      </c>
    </row>
    <row r="2214" spans="1:12" x14ac:dyDescent="0.25">
      <c r="A2214">
        <v>2213</v>
      </c>
      <c r="B2214">
        <v>34081.206716681801</v>
      </c>
      <c r="C2214">
        <v>20380.246271844</v>
      </c>
      <c r="D2214">
        <v>5938.1062308680303</v>
      </c>
      <c r="E2214">
        <v>9519.3430404020492</v>
      </c>
      <c r="F2214">
        <v>14146.7665934693</v>
      </c>
      <c r="G2214">
        <v>3765.1892176289098</v>
      </c>
      <c r="H2214">
        <v>6735.8995398990801</v>
      </c>
      <c r="I2214">
        <v>6981.0653836717802</v>
      </c>
      <c r="J2214">
        <v>2314.9225002927701</v>
      </c>
      <c r="K2214">
        <v>5411.8638570820904</v>
      </c>
      <c r="L2214">
        <f t="shared" si="34"/>
        <v>10927.460935183981</v>
      </c>
    </row>
    <row r="2215" spans="1:12" x14ac:dyDescent="0.25">
      <c r="A2215">
        <v>2214</v>
      </c>
      <c r="B2215">
        <v>30796.459687983599</v>
      </c>
      <c r="C2215">
        <v>35082.215011089997</v>
      </c>
      <c r="D2215">
        <v>10464.296821059699</v>
      </c>
      <c r="E2215">
        <v>6053.6923695998303</v>
      </c>
      <c r="F2215">
        <v>1726.2149023674399</v>
      </c>
      <c r="G2215">
        <v>3830.0315432837201</v>
      </c>
      <c r="H2215">
        <v>15468.686391388999</v>
      </c>
      <c r="I2215">
        <v>28769.378530886999</v>
      </c>
      <c r="J2215">
        <v>4552.6610723268204</v>
      </c>
      <c r="K2215">
        <v>7459.18448641337</v>
      </c>
      <c r="L2215">
        <f t="shared" si="34"/>
        <v>14420.282081640049</v>
      </c>
    </row>
    <row r="2216" spans="1:12" x14ac:dyDescent="0.25">
      <c r="A2216">
        <v>2215</v>
      </c>
      <c r="B2216">
        <v>33614.204247654401</v>
      </c>
      <c r="C2216">
        <v>6504.8014055099302</v>
      </c>
      <c r="D2216">
        <v>5487.8045652145502</v>
      </c>
      <c r="E2216">
        <v>8887.4864187547901</v>
      </c>
      <c r="F2216">
        <v>11532.9199363962</v>
      </c>
      <c r="G2216">
        <v>11536.2108103596</v>
      </c>
      <c r="H2216">
        <v>14645.4532418335</v>
      </c>
      <c r="I2216">
        <v>6708.6344206649801</v>
      </c>
      <c r="J2216">
        <v>9295.5567772407103</v>
      </c>
      <c r="K2216">
        <v>5157.8367387279905</v>
      </c>
      <c r="L2216">
        <f t="shared" si="34"/>
        <v>11337.090856235665</v>
      </c>
    </row>
    <row r="2217" spans="1:12" x14ac:dyDescent="0.25">
      <c r="A2217">
        <v>2216</v>
      </c>
      <c r="B2217">
        <v>32593.4949007574</v>
      </c>
      <c r="C2217">
        <v>6678.1919815810397</v>
      </c>
      <c r="D2217">
        <v>7169.6297266902402</v>
      </c>
      <c r="E2217">
        <v>8154.0988477282199</v>
      </c>
      <c r="F2217">
        <v>7364.0704079521802</v>
      </c>
      <c r="G2217">
        <v>11964.842660144899</v>
      </c>
      <c r="H2217">
        <v>6787.0327578326696</v>
      </c>
      <c r="I2217">
        <v>9815.6137869460508</v>
      </c>
      <c r="J2217">
        <v>3599.00065994635</v>
      </c>
      <c r="K2217">
        <v>6579.84491813555</v>
      </c>
      <c r="L2217">
        <f t="shared" si="34"/>
        <v>10070.582064771461</v>
      </c>
    </row>
    <row r="2218" spans="1:12" x14ac:dyDescent="0.25">
      <c r="A2218">
        <v>2217</v>
      </c>
      <c r="B2218">
        <v>33267.761173758699</v>
      </c>
      <c r="C2218">
        <v>1286.27780818567</v>
      </c>
      <c r="D2218">
        <v>8325.8136173291095</v>
      </c>
      <c r="E2218">
        <v>3789.6817385619502</v>
      </c>
      <c r="F2218">
        <v>6067.2700786348396</v>
      </c>
      <c r="G2218">
        <v>4909.0769152995199</v>
      </c>
      <c r="H2218">
        <v>6623.7859151102602</v>
      </c>
      <c r="I2218">
        <v>6852.9047755049496</v>
      </c>
      <c r="J2218">
        <v>10972.074837869</v>
      </c>
      <c r="K2218">
        <v>1722.53055082541</v>
      </c>
      <c r="L2218">
        <f t="shared" si="34"/>
        <v>8381.7177411079429</v>
      </c>
    </row>
    <row r="2219" spans="1:12" x14ac:dyDescent="0.25">
      <c r="A2219">
        <v>2218</v>
      </c>
      <c r="B2219">
        <v>28369.825547579701</v>
      </c>
      <c r="C2219">
        <v>4292.1981560355098</v>
      </c>
      <c r="D2219">
        <v>14049.486418644899</v>
      </c>
      <c r="E2219">
        <v>6313.3397399196401</v>
      </c>
      <c r="F2219">
        <v>18249.290407995701</v>
      </c>
      <c r="G2219">
        <v>13267.2403603233</v>
      </c>
      <c r="H2219">
        <v>6035.5941251255599</v>
      </c>
      <c r="I2219">
        <v>4262.0636620847499</v>
      </c>
      <c r="J2219">
        <v>8273.3006157800592</v>
      </c>
      <c r="K2219">
        <v>8060.8971932660797</v>
      </c>
      <c r="L2219">
        <f t="shared" si="34"/>
        <v>11117.323622675518</v>
      </c>
    </row>
    <row r="2220" spans="1:12" x14ac:dyDescent="0.25">
      <c r="A2220">
        <v>2219</v>
      </c>
      <c r="B2220">
        <v>9225.3810363682005</v>
      </c>
      <c r="C2220">
        <v>4437.6670179078401</v>
      </c>
      <c r="D2220">
        <v>3918.2427104478702</v>
      </c>
      <c r="E2220">
        <v>13980.294393185501</v>
      </c>
      <c r="F2220">
        <v>8225.9555035634003</v>
      </c>
      <c r="G2220">
        <v>13039.265794929999</v>
      </c>
      <c r="H2220">
        <v>22147.7346582916</v>
      </c>
      <c r="I2220">
        <v>16972.3593256241</v>
      </c>
      <c r="J2220">
        <v>3782.4756354708202</v>
      </c>
      <c r="K2220">
        <v>11549.474047477401</v>
      </c>
      <c r="L2220">
        <f t="shared" si="34"/>
        <v>10727.885012326673</v>
      </c>
    </row>
    <row r="2221" spans="1:12" x14ac:dyDescent="0.25">
      <c r="A2221">
        <v>2220</v>
      </c>
      <c r="B2221">
        <v>10920.1218105434</v>
      </c>
      <c r="C2221">
        <v>7716.5796892242497</v>
      </c>
      <c r="D2221">
        <v>5668.0691277580299</v>
      </c>
      <c r="E2221">
        <v>5960.5787294087904</v>
      </c>
      <c r="F2221">
        <v>17458.045662161901</v>
      </c>
      <c r="G2221">
        <v>5214.2146916445299</v>
      </c>
      <c r="H2221">
        <v>11252.868122967</v>
      </c>
      <c r="I2221">
        <v>3403.3273295722902</v>
      </c>
      <c r="J2221">
        <v>6324.5277704186701</v>
      </c>
      <c r="K2221">
        <v>15322.1340800337</v>
      </c>
      <c r="L2221">
        <f t="shared" si="34"/>
        <v>8924.0467013732559</v>
      </c>
    </row>
    <row r="2222" spans="1:12" x14ac:dyDescent="0.25">
      <c r="A2222">
        <v>2221</v>
      </c>
      <c r="B2222">
        <v>18140.7871971233</v>
      </c>
      <c r="C2222">
        <v>13904.3100817222</v>
      </c>
      <c r="D2222">
        <v>12307.137526446</v>
      </c>
      <c r="E2222">
        <v>5779.6306177247297</v>
      </c>
      <c r="F2222">
        <v>10240.3100993261</v>
      </c>
      <c r="G2222">
        <v>5252.8907142328098</v>
      </c>
      <c r="H2222">
        <v>7390.5783643443101</v>
      </c>
      <c r="I2222">
        <v>6048.4568143077204</v>
      </c>
      <c r="J2222">
        <v>1985.62941581011</v>
      </c>
      <c r="K2222">
        <v>4392.8969731144598</v>
      </c>
      <c r="L2222">
        <f t="shared" si="34"/>
        <v>8544.2627804151743</v>
      </c>
    </row>
    <row r="2223" spans="1:12" x14ac:dyDescent="0.25">
      <c r="A2223">
        <v>2222</v>
      </c>
      <c r="B2223">
        <v>7177.7949257809696</v>
      </c>
      <c r="C2223">
        <v>5040.93036420923</v>
      </c>
      <c r="D2223">
        <v>11008.687739852799</v>
      </c>
      <c r="E2223">
        <v>11632.767864253399</v>
      </c>
      <c r="F2223">
        <v>25116.3864491452</v>
      </c>
      <c r="G2223">
        <v>9722.2676683096197</v>
      </c>
      <c r="H2223">
        <v>15204.0672761193</v>
      </c>
      <c r="I2223">
        <v>2300.0825175223899</v>
      </c>
      <c r="J2223">
        <v>5622.7262131786001</v>
      </c>
      <c r="K2223">
        <v>1940.68775053788</v>
      </c>
      <c r="L2223">
        <f t="shared" si="34"/>
        <v>9476.6398768909385</v>
      </c>
    </row>
    <row r="2224" spans="1:12" x14ac:dyDescent="0.25">
      <c r="A2224">
        <v>2223</v>
      </c>
      <c r="B2224">
        <v>33634.911189576596</v>
      </c>
      <c r="C2224">
        <v>4507.4955680491403</v>
      </c>
      <c r="D2224">
        <v>3113.0626392429699</v>
      </c>
      <c r="E2224">
        <v>9985.1704796096292</v>
      </c>
      <c r="F2224">
        <v>12316.1244143965</v>
      </c>
      <c r="G2224">
        <v>4718.53202010319</v>
      </c>
      <c r="H2224">
        <v>5264.02082941961</v>
      </c>
      <c r="I2224">
        <v>12261.595128274501</v>
      </c>
      <c r="J2224">
        <v>2826.2047768794</v>
      </c>
      <c r="K2224">
        <v>9241.6560761379096</v>
      </c>
      <c r="L2224">
        <f t="shared" si="34"/>
        <v>9786.8773121689446</v>
      </c>
    </row>
    <row r="2225" spans="1:12" x14ac:dyDescent="0.25">
      <c r="A2225">
        <v>2224</v>
      </c>
      <c r="B2225">
        <v>15538.741529707801</v>
      </c>
      <c r="C2225">
        <v>11106.520265987099</v>
      </c>
      <c r="D2225">
        <v>6364.0314404089004</v>
      </c>
      <c r="E2225">
        <v>14135.7070167856</v>
      </c>
      <c r="F2225">
        <v>22864.005642848999</v>
      </c>
      <c r="G2225">
        <v>7919.1782457763302</v>
      </c>
      <c r="H2225">
        <v>8652.18316117022</v>
      </c>
      <c r="I2225">
        <v>22168.587307682301</v>
      </c>
      <c r="J2225">
        <v>2365.48239330761</v>
      </c>
      <c r="K2225">
        <v>6598.9888688130304</v>
      </c>
      <c r="L2225">
        <f t="shared" si="34"/>
        <v>11771.34258724879</v>
      </c>
    </row>
    <row r="2226" spans="1:12" x14ac:dyDescent="0.25">
      <c r="A2226">
        <v>2225</v>
      </c>
      <c r="B2226">
        <v>3799.1484849313301</v>
      </c>
      <c r="C2226">
        <v>6405.5921606179299</v>
      </c>
      <c r="D2226">
        <v>3382.8521064901702</v>
      </c>
      <c r="E2226">
        <v>12033.687159232801</v>
      </c>
      <c r="F2226">
        <v>25997.692245197501</v>
      </c>
      <c r="G2226">
        <v>9540.1706321490892</v>
      </c>
      <c r="H2226">
        <v>8569.4941237149797</v>
      </c>
      <c r="I2226">
        <v>7844.4554008496898</v>
      </c>
      <c r="J2226">
        <v>6450.2762537756898</v>
      </c>
      <c r="K2226">
        <v>13571.333304040099</v>
      </c>
      <c r="L2226">
        <f t="shared" si="34"/>
        <v>9759.4701870999288</v>
      </c>
    </row>
    <row r="2227" spans="1:12" x14ac:dyDescent="0.25">
      <c r="A2227">
        <v>2226</v>
      </c>
      <c r="B2227">
        <v>2475.0358876148198</v>
      </c>
      <c r="C2227">
        <v>7825.7849236382199</v>
      </c>
      <c r="D2227">
        <v>18110.2822349649</v>
      </c>
      <c r="E2227">
        <v>15586.720941361</v>
      </c>
      <c r="F2227">
        <v>14840.1437127721</v>
      </c>
      <c r="G2227">
        <v>6016.1870986651602</v>
      </c>
      <c r="H2227">
        <v>15996.7624618998</v>
      </c>
      <c r="I2227">
        <v>6639.0075167873902</v>
      </c>
      <c r="J2227">
        <v>8175.7785645276299</v>
      </c>
      <c r="K2227">
        <v>7921.3920676996904</v>
      </c>
      <c r="L2227">
        <f t="shared" si="34"/>
        <v>10358.709540993072</v>
      </c>
    </row>
    <row r="2228" spans="1:12" x14ac:dyDescent="0.25">
      <c r="A2228">
        <v>2227</v>
      </c>
      <c r="B2228">
        <v>3866.22711130884</v>
      </c>
      <c r="C2228">
        <v>8452.7005306296105</v>
      </c>
      <c r="D2228">
        <v>13724.115912168299</v>
      </c>
      <c r="E2228">
        <v>10460.462634224399</v>
      </c>
      <c r="F2228">
        <v>27738.333507494099</v>
      </c>
      <c r="G2228">
        <v>19267.661515802101</v>
      </c>
      <c r="H2228">
        <v>16940.391965125698</v>
      </c>
      <c r="I2228">
        <v>7252.1755958050499</v>
      </c>
      <c r="J2228">
        <v>3284.95198677294</v>
      </c>
      <c r="K2228">
        <v>14409.647376566199</v>
      </c>
      <c r="L2228">
        <f t="shared" si="34"/>
        <v>12539.666813589723</v>
      </c>
    </row>
    <row r="2229" spans="1:12" x14ac:dyDescent="0.25">
      <c r="A2229">
        <v>2228</v>
      </c>
      <c r="B2229">
        <v>2829.3115759361499</v>
      </c>
      <c r="C2229">
        <v>9608.5130294216797</v>
      </c>
      <c r="D2229">
        <v>14575.614658988099</v>
      </c>
      <c r="E2229">
        <v>8145.7838001633099</v>
      </c>
      <c r="F2229">
        <v>16956.0636231024</v>
      </c>
      <c r="G2229">
        <v>10451.589101567901</v>
      </c>
      <c r="H2229">
        <v>10617.3839298738</v>
      </c>
      <c r="I2229">
        <v>8047.5744475955098</v>
      </c>
      <c r="J2229">
        <v>4056.0052543915799</v>
      </c>
      <c r="K2229">
        <v>18853.034725657701</v>
      </c>
      <c r="L2229">
        <f t="shared" si="34"/>
        <v>10414.087414669813</v>
      </c>
    </row>
    <row r="2230" spans="1:12" x14ac:dyDescent="0.25">
      <c r="A2230">
        <v>2229</v>
      </c>
      <c r="B2230">
        <v>4755.0047044623598</v>
      </c>
      <c r="C2230">
        <v>3409.1215752186299</v>
      </c>
      <c r="D2230">
        <v>12165.0811400115</v>
      </c>
      <c r="E2230">
        <v>17254.716899724699</v>
      </c>
      <c r="F2230">
        <v>14457.556121588699</v>
      </c>
      <c r="G2230">
        <v>10364.2017614488</v>
      </c>
      <c r="H2230">
        <v>19984.933950318002</v>
      </c>
      <c r="I2230">
        <v>6819.8999576652404</v>
      </c>
      <c r="J2230">
        <v>3115.66297665518</v>
      </c>
      <c r="K2230">
        <v>15292.681554225301</v>
      </c>
      <c r="L2230">
        <f t="shared" si="34"/>
        <v>10761.886064131841</v>
      </c>
    </row>
    <row r="2231" spans="1:12" x14ac:dyDescent="0.25">
      <c r="A2231">
        <v>2230</v>
      </c>
      <c r="B2231">
        <v>2769.7229601489398</v>
      </c>
      <c r="C2231">
        <v>2174.45962939132</v>
      </c>
      <c r="D2231">
        <v>11369.953090196501</v>
      </c>
      <c r="E2231">
        <v>22420.946495384</v>
      </c>
      <c r="F2231">
        <v>17874.597758151602</v>
      </c>
      <c r="G2231">
        <v>13438.399184471</v>
      </c>
      <c r="H2231">
        <v>22770.613740195498</v>
      </c>
      <c r="I2231">
        <v>3475.26992645767</v>
      </c>
      <c r="J2231">
        <v>8560.4589611366391</v>
      </c>
      <c r="K2231">
        <v>15795.1179628149</v>
      </c>
      <c r="L2231">
        <f t="shared" si="34"/>
        <v>12064.953970834806</v>
      </c>
    </row>
    <row r="2232" spans="1:12" x14ac:dyDescent="0.25">
      <c r="A2232">
        <v>2231</v>
      </c>
      <c r="B2232">
        <v>4541.6189343146998</v>
      </c>
      <c r="C2232">
        <v>3916.3256352059502</v>
      </c>
      <c r="D2232">
        <v>11353.365945728499</v>
      </c>
      <c r="E2232">
        <v>12412.4644332342</v>
      </c>
      <c r="F2232">
        <v>28186.0682853367</v>
      </c>
      <c r="G2232">
        <v>12943.481274338401</v>
      </c>
      <c r="H2232">
        <v>9975.3777208896408</v>
      </c>
      <c r="I2232">
        <v>6377.9687724122796</v>
      </c>
      <c r="J2232">
        <v>7043.1892173923598</v>
      </c>
      <c r="K2232">
        <v>18402.5650211219</v>
      </c>
      <c r="L2232">
        <f t="shared" si="34"/>
        <v>11515.242523997462</v>
      </c>
    </row>
    <row r="2233" spans="1:12" x14ac:dyDescent="0.25">
      <c r="A2233">
        <v>2232</v>
      </c>
      <c r="B2233">
        <v>3130.0539800208098</v>
      </c>
      <c r="C2233">
        <v>3150.5819749143002</v>
      </c>
      <c r="D2233">
        <v>22391.5490962109</v>
      </c>
      <c r="E2233">
        <v>10158.5497395163</v>
      </c>
      <c r="F2233">
        <v>19443.550502869301</v>
      </c>
      <c r="G2233">
        <v>13534.1103123995</v>
      </c>
      <c r="H2233">
        <v>18358.240884088002</v>
      </c>
      <c r="I2233">
        <v>5436.1086742430898</v>
      </c>
      <c r="J2233">
        <v>3606.3926004497298</v>
      </c>
      <c r="K2233">
        <v>13980.094802061099</v>
      </c>
      <c r="L2233">
        <f t="shared" si="34"/>
        <v>11318.923256677304</v>
      </c>
    </row>
    <row r="2234" spans="1:12" x14ac:dyDescent="0.25">
      <c r="A2234">
        <v>2233</v>
      </c>
      <c r="B2234">
        <v>8319.78555636294</v>
      </c>
      <c r="C2234">
        <v>6569.40846849233</v>
      </c>
      <c r="D2234">
        <v>15435.1421243893</v>
      </c>
      <c r="E2234">
        <v>15359.723782765701</v>
      </c>
      <c r="F2234">
        <v>24025.220426421602</v>
      </c>
      <c r="G2234">
        <v>16040.075239228099</v>
      </c>
      <c r="H2234">
        <v>9549.2228958932701</v>
      </c>
      <c r="I2234">
        <v>4828.8480026936204</v>
      </c>
      <c r="J2234">
        <v>15341.511885091701</v>
      </c>
      <c r="K2234">
        <v>16806.1893480904</v>
      </c>
      <c r="L2234">
        <f t="shared" si="34"/>
        <v>13227.512772942897</v>
      </c>
    </row>
    <row r="2235" spans="1:12" x14ac:dyDescent="0.25">
      <c r="A2235">
        <v>2234</v>
      </c>
      <c r="B2235">
        <v>6014.2298508249196</v>
      </c>
      <c r="C2235">
        <v>21483.2471431224</v>
      </c>
      <c r="D2235">
        <v>14913.8844947368</v>
      </c>
      <c r="E2235">
        <v>16574.140142101802</v>
      </c>
      <c r="F2235">
        <v>13005.663781393299</v>
      </c>
      <c r="G2235">
        <v>14130.7874609642</v>
      </c>
      <c r="H2235">
        <v>30558.618539892101</v>
      </c>
      <c r="I2235">
        <v>7687.6384696774203</v>
      </c>
      <c r="J2235">
        <v>8414.9735458390805</v>
      </c>
      <c r="K2235">
        <v>14549.5211922126</v>
      </c>
      <c r="L2235">
        <f t="shared" si="34"/>
        <v>14733.270462076462</v>
      </c>
    </row>
    <row r="2236" spans="1:12" x14ac:dyDescent="0.25">
      <c r="A2236">
        <v>2235</v>
      </c>
      <c r="B2236">
        <v>8566.5479508480094</v>
      </c>
      <c r="C2236">
        <v>8674.56984975468</v>
      </c>
      <c r="D2236">
        <v>19135.493324874002</v>
      </c>
      <c r="E2236">
        <v>11335.0937888185</v>
      </c>
      <c r="F2236">
        <v>20186.23306318</v>
      </c>
      <c r="G2236">
        <v>14693.3011185955</v>
      </c>
      <c r="H2236">
        <v>14200.4661663938</v>
      </c>
      <c r="I2236">
        <v>8070.3551420308604</v>
      </c>
      <c r="J2236">
        <v>2829.6632098322698</v>
      </c>
      <c r="K2236">
        <v>14464.7466895012</v>
      </c>
      <c r="L2236">
        <f t="shared" si="34"/>
        <v>12215.647030382883</v>
      </c>
    </row>
    <row r="2237" spans="1:12" x14ac:dyDescent="0.25">
      <c r="A2237">
        <v>2236</v>
      </c>
      <c r="B2237">
        <v>5745.42858903669</v>
      </c>
      <c r="C2237">
        <v>8944.7758699310907</v>
      </c>
      <c r="D2237">
        <v>13165.062564645899</v>
      </c>
      <c r="E2237">
        <v>9341.7534629022703</v>
      </c>
      <c r="F2237">
        <v>12303.717075250101</v>
      </c>
      <c r="G2237">
        <v>22710.050389374599</v>
      </c>
      <c r="H2237">
        <v>7495.0952518293598</v>
      </c>
      <c r="I2237">
        <v>4817.8966639945302</v>
      </c>
      <c r="J2237">
        <v>3182.5730411279901</v>
      </c>
      <c r="K2237">
        <v>24275.2674748348</v>
      </c>
      <c r="L2237">
        <f t="shared" si="34"/>
        <v>11198.162038292732</v>
      </c>
    </row>
    <row r="2238" spans="1:12" x14ac:dyDescent="0.25">
      <c r="A2238">
        <v>2237</v>
      </c>
      <c r="B2238">
        <v>8229.7370556118003</v>
      </c>
      <c r="C2238">
        <v>11556.665332860301</v>
      </c>
      <c r="D2238">
        <v>12309.8047026079</v>
      </c>
      <c r="E2238">
        <v>10050.277724619</v>
      </c>
      <c r="F2238">
        <v>21216.067112095701</v>
      </c>
      <c r="G2238">
        <v>16162.3809110494</v>
      </c>
      <c r="H2238">
        <v>7693.8271529925996</v>
      </c>
      <c r="I2238">
        <v>12540.531052779401</v>
      </c>
      <c r="J2238">
        <v>6046.2462855083904</v>
      </c>
      <c r="K2238">
        <v>25046.588492061001</v>
      </c>
      <c r="L2238">
        <f t="shared" si="34"/>
        <v>13085.21258221855</v>
      </c>
    </row>
    <row r="2239" spans="1:12" x14ac:dyDescent="0.25">
      <c r="A2239">
        <v>2238</v>
      </c>
      <c r="B2239">
        <v>3227.1960805449598</v>
      </c>
      <c r="C2239">
        <v>8060.32698647492</v>
      </c>
      <c r="D2239">
        <v>17620.566290768798</v>
      </c>
      <c r="E2239">
        <v>8387.5619251597709</v>
      </c>
      <c r="F2239">
        <v>12989.1805339521</v>
      </c>
      <c r="G2239">
        <v>18568.5653935876</v>
      </c>
      <c r="H2239">
        <v>13352.085408377499</v>
      </c>
      <c r="I2239">
        <v>4029.9522434035298</v>
      </c>
      <c r="J2239">
        <v>5343.3747296156398</v>
      </c>
      <c r="K2239">
        <v>31782.505989712699</v>
      </c>
      <c r="L2239">
        <f t="shared" si="34"/>
        <v>12336.131558159754</v>
      </c>
    </row>
    <row r="2240" spans="1:12" x14ac:dyDescent="0.25">
      <c r="A2240">
        <v>2239</v>
      </c>
      <c r="B2240">
        <v>11358.012594396199</v>
      </c>
      <c r="C2240">
        <v>12045.0661551915</v>
      </c>
      <c r="D2240">
        <v>12658.923406878501</v>
      </c>
      <c r="E2240">
        <v>10066.726598723801</v>
      </c>
      <c r="F2240">
        <v>15225.366587403199</v>
      </c>
      <c r="G2240">
        <v>15083.788327501199</v>
      </c>
      <c r="H2240">
        <v>20305.2887606248</v>
      </c>
      <c r="I2240">
        <v>18501.6023794096</v>
      </c>
      <c r="J2240">
        <v>3398.3072468088899</v>
      </c>
      <c r="K2240">
        <v>16492.786032309799</v>
      </c>
      <c r="L2240">
        <f t="shared" si="34"/>
        <v>13513.586808924749</v>
      </c>
    </row>
    <row r="2241" spans="1:12" x14ac:dyDescent="0.25">
      <c r="A2241">
        <v>2240</v>
      </c>
      <c r="B2241">
        <v>3405.4544061869401</v>
      </c>
      <c r="C2241">
        <v>7840.0720426682401</v>
      </c>
      <c r="D2241">
        <v>14736.1547510047</v>
      </c>
      <c r="E2241">
        <v>4491.16592111718</v>
      </c>
      <c r="F2241">
        <v>34976.730049823404</v>
      </c>
      <c r="G2241">
        <v>32013.403981880299</v>
      </c>
      <c r="H2241">
        <v>11184.1693551559</v>
      </c>
      <c r="I2241">
        <v>3179.8406899832198</v>
      </c>
      <c r="J2241">
        <v>7855.8537710001701</v>
      </c>
      <c r="K2241">
        <v>21991.638359468401</v>
      </c>
      <c r="L2241">
        <f t="shared" si="34"/>
        <v>14167.448332828844</v>
      </c>
    </row>
    <row r="2242" spans="1:12" x14ac:dyDescent="0.25">
      <c r="A2242">
        <v>2241</v>
      </c>
      <c r="B2242">
        <v>7581.6243981858697</v>
      </c>
      <c r="C2242">
        <v>11952.186442554001</v>
      </c>
      <c r="D2242">
        <v>16493.698302724399</v>
      </c>
      <c r="E2242">
        <v>10784.0090868855</v>
      </c>
      <c r="F2242">
        <v>24078.5823419103</v>
      </c>
      <c r="G2242">
        <v>12691.062780234</v>
      </c>
      <c r="H2242">
        <v>10009.6933157407</v>
      </c>
      <c r="I2242">
        <v>7556.5584406061098</v>
      </c>
      <c r="J2242">
        <v>12831.2513593985</v>
      </c>
      <c r="K2242">
        <v>15336.8134208433</v>
      </c>
      <c r="L2242">
        <f t="shared" si="34"/>
        <v>12931.547988908269</v>
      </c>
    </row>
    <row r="2243" spans="1:12" x14ac:dyDescent="0.25">
      <c r="A2243">
        <v>2242</v>
      </c>
      <c r="B2243">
        <v>15428.469277989099</v>
      </c>
      <c r="C2243">
        <v>13024.599501741101</v>
      </c>
      <c r="D2243">
        <v>14803.819693912799</v>
      </c>
      <c r="E2243">
        <v>2230.9017476877202</v>
      </c>
      <c r="F2243">
        <v>30364.515895049099</v>
      </c>
      <c r="G2243">
        <v>19328.171150556798</v>
      </c>
      <c r="H2243">
        <v>16786.721372701199</v>
      </c>
      <c r="I2243">
        <v>3801.3475510580502</v>
      </c>
      <c r="J2243">
        <v>25333.043588111199</v>
      </c>
      <c r="K2243">
        <v>20592.5879232148</v>
      </c>
      <c r="L2243">
        <f t="shared" ref="L2243:L2306" si="35">AVERAGE(B2243:K2243)</f>
        <v>16169.417770202188</v>
      </c>
    </row>
    <row r="2244" spans="1:12" x14ac:dyDescent="0.25">
      <c r="A2244">
        <v>2243</v>
      </c>
      <c r="B2244">
        <v>12791.472380776</v>
      </c>
      <c r="C2244">
        <v>20374.125575004098</v>
      </c>
      <c r="D2244">
        <v>8274.9681010972708</v>
      </c>
      <c r="E2244">
        <v>5100.3659898005399</v>
      </c>
      <c r="F2244">
        <v>22785.498011697098</v>
      </c>
      <c r="G2244">
        <v>15124.6148375906</v>
      </c>
      <c r="H2244">
        <v>8802.4039183091409</v>
      </c>
      <c r="I2244">
        <v>11022.0914596077</v>
      </c>
      <c r="J2244">
        <v>10410.0428751661</v>
      </c>
      <c r="K2244">
        <v>14001.392350484601</v>
      </c>
      <c r="L2244">
        <f t="shared" si="35"/>
        <v>12868.697549953315</v>
      </c>
    </row>
    <row r="2245" spans="1:12" x14ac:dyDescent="0.25">
      <c r="A2245">
        <v>2244</v>
      </c>
      <c r="B2245">
        <v>16176.212422029101</v>
      </c>
      <c r="C2245">
        <v>18777.056297767002</v>
      </c>
      <c r="D2245">
        <v>3272.2848847815799</v>
      </c>
      <c r="E2245">
        <v>2333.2783091440801</v>
      </c>
      <c r="F2245">
        <v>26094.168857192599</v>
      </c>
      <c r="G2245">
        <v>14171.776225383401</v>
      </c>
      <c r="H2245">
        <v>12687.9930967623</v>
      </c>
      <c r="I2245">
        <v>10753.4226315208</v>
      </c>
      <c r="J2245">
        <v>10536.0278683696</v>
      </c>
      <c r="K2245">
        <v>9155.1156784100494</v>
      </c>
      <c r="L2245">
        <f t="shared" si="35"/>
        <v>12395.733627136051</v>
      </c>
    </row>
    <row r="2246" spans="1:12" x14ac:dyDescent="0.25">
      <c r="A2246">
        <v>2245</v>
      </c>
      <c r="B2246">
        <v>15205.5832712753</v>
      </c>
      <c r="C2246">
        <v>13802.388438209</v>
      </c>
      <c r="D2246">
        <v>6165.7159891575602</v>
      </c>
      <c r="E2246">
        <v>15570.0935582565</v>
      </c>
      <c r="F2246">
        <v>27138.697021708798</v>
      </c>
      <c r="G2246">
        <v>18029.4480751343</v>
      </c>
      <c r="H2246">
        <v>10657.548947118201</v>
      </c>
      <c r="I2246">
        <v>3986.3319106055401</v>
      </c>
      <c r="J2246">
        <v>14410.3804224459</v>
      </c>
      <c r="K2246">
        <v>11964.080201823301</v>
      </c>
      <c r="L2246">
        <f t="shared" si="35"/>
        <v>13693.026783573441</v>
      </c>
    </row>
    <row r="2247" spans="1:12" x14ac:dyDescent="0.25">
      <c r="A2247">
        <v>2246</v>
      </c>
      <c r="B2247">
        <v>18042.586350866601</v>
      </c>
      <c r="C2247">
        <v>6809.5309195406699</v>
      </c>
      <c r="D2247">
        <v>6679.3452366571901</v>
      </c>
      <c r="E2247">
        <v>5771.0223888177397</v>
      </c>
      <c r="F2247">
        <v>20261.0772477016</v>
      </c>
      <c r="G2247">
        <v>15926.9627361149</v>
      </c>
      <c r="H2247">
        <v>10270.8244875697</v>
      </c>
      <c r="I2247">
        <v>4327.3592011807496</v>
      </c>
      <c r="J2247">
        <v>15961.212060239201</v>
      </c>
      <c r="K2247">
        <v>8193.1237204065492</v>
      </c>
      <c r="L2247">
        <f t="shared" si="35"/>
        <v>11224.304434909489</v>
      </c>
    </row>
    <row r="2248" spans="1:12" x14ac:dyDescent="0.25">
      <c r="A2248">
        <v>2247</v>
      </c>
      <c r="B2248">
        <v>13785.383420214999</v>
      </c>
      <c r="C2248">
        <v>15618.4100162508</v>
      </c>
      <c r="D2248">
        <v>14155.531630855099</v>
      </c>
      <c r="E2248">
        <v>19641.595357202899</v>
      </c>
      <c r="F2248">
        <v>30683.983583052599</v>
      </c>
      <c r="G2248">
        <v>19268.4301518053</v>
      </c>
      <c r="H2248">
        <v>8606.3724006004595</v>
      </c>
      <c r="I2248">
        <v>5144.1404951056502</v>
      </c>
      <c r="J2248">
        <v>13978.4615562577</v>
      </c>
      <c r="K2248">
        <v>29663.345589787699</v>
      </c>
      <c r="L2248">
        <f t="shared" si="35"/>
        <v>17054.565420113322</v>
      </c>
    </row>
    <row r="2249" spans="1:12" x14ac:dyDescent="0.25">
      <c r="A2249">
        <v>2248</v>
      </c>
      <c r="B2249">
        <v>15464.792942354499</v>
      </c>
      <c r="C2249">
        <v>7854.8978872327098</v>
      </c>
      <c r="D2249">
        <v>8007.0690077310401</v>
      </c>
      <c r="E2249">
        <v>10121.0638465928</v>
      </c>
      <c r="F2249">
        <v>20522.412079058598</v>
      </c>
      <c r="G2249">
        <v>21106.603648830202</v>
      </c>
      <c r="H2249">
        <v>9693.7898022886402</v>
      </c>
      <c r="I2249">
        <v>3427.8767038956298</v>
      </c>
      <c r="J2249">
        <v>20773.114490997999</v>
      </c>
      <c r="K2249">
        <v>9616.7979964902606</v>
      </c>
      <c r="L2249">
        <f t="shared" si="35"/>
        <v>12658.841840547238</v>
      </c>
    </row>
    <row r="2250" spans="1:12" x14ac:dyDescent="0.25">
      <c r="A2250">
        <v>2249</v>
      </c>
      <c r="B2250">
        <v>14919.8607777245</v>
      </c>
      <c r="C2250">
        <v>6996.7664201175803</v>
      </c>
      <c r="D2250">
        <v>14303.2540401192</v>
      </c>
      <c r="E2250">
        <v>12256.3740181271</v>
      </c>
      <c r="F2250">
        <v>14985.895479344799</v>
      </c>
      <c r="G2250">
        <v>26390.987469906901</v>
      </c>
      <c r="H2250">
        <v>19156.909795285199</v>
      </c>
      <c r="I2250">
        <v>4699.6702939709603</v>
      </c>
      <c r="J2250">
        <v>23792.2708951803</v>
      </c>
      <c r="K2250">
        <v>2194.5857807816901</v>
      </c>
      <c r="L2250">
        <f t="shared" si="35"/>
        <v>13969.657497055823</v>
      </c>
    </row>
    <row r="2251" spans="1:12" x14ac:dyDescent="0.25">
      <c r="A2251">
        <v>2250</v>
      </c>
      <c r="B2251">
        <v>8688.5596824213899</v>
      </c>
      <c r="C2251">
        <v>5474.3260880410699</v>
      </c>
      <c r="D2251">
        <v>22459.145458970201</v>
      </c>
      <c r="E2251">
        <v>12523.5546237044</v>
      </c>
      <c r="F2251">
        <v>12487.6444782624</v>
      </c>
      <c r="G2251">
        <v>23563.310341794</v>
      </c>
      <c r="H2251">
        <v>7346.9807882476598</v>
      </c>
      <c r="I2251">
        <v>4681.6920322636097</v>
      </c>
      <c r="J2251">
        <v>24120.056001149998</v>
      </c>
      <c r="K2251">
        <v>5214.8453204035804</v>
      </c>
      <c r="L2251">
        <f t="shared" si="35"/>
        <v>12656.011481525831</v>
      </c>
    </row>
    <row r="2252" spans="1:12" x14ac:dyDescent="0.25">
      <c r="A2252">
        <v>2251</v>
      </c>
      <c r="B2252">
        <v>6363.0354829505104</v>
      </c>
      <c r="C2252">
        <v>9647.8094106325898</v>
      </c>
      <c r="D2252">
        <v>2017.2920841099699</v>
      </c>
      <c r="E2252">
        <v>5839.0333549166098</v>
      </c>
      <c r="F2252">
        <v>14042.7142384741</v>
      </c>
      <c r="G2252">
        <v>25438.547179697998</v>
      </c>
      <c r="H2252">
        <v>31766.515646680298</v>
      </c>
      <c r="I2252">
        <v>15413.544390875801</v>
      </c>
      <c r="J2252">
        <v>21037.156223823298</v>
      </c>
      <c r="K2252">
        <v>4340.4344951938801</v>
      </c>
      <c r="L2252">
        <f t="shared" si="35"/>
        <v>13590.608250735506</v>
      </c>
    </row>
    <row r="2253" spans="1:12" x14ac:dyDescent="0.25">
      <c r="A2253">
        <v>2252</v>
      </c>
      <c r="B2253">
        <v>17915.4927204456</v>
      </c>
      <c r="C2253">
        <v>4077.1010346347498</v>
      </c>
      <c r="D2253">
        <v>5724.9172108778703</v>
      </c>
      <c r="E2253">
        <v>14422.341392394201</v>
      </c>
      <c r="F2253">
        <v>23825.037152609799</v>
      </c>
      <c r="G2253">
        <v>23080.602680358999</v>
      </c>
      <c r="H2253">
        <v>6435.7132967580101</v>
      </c>
      <c r="I2253">
        <v>7258.92981467769</v>
      </c>
      <c r="J2253">
        <v>26976.350715266501</v>
      </c>
      <c r="K2253">
        <v>6837.3047416135696</v>
      </c>
      <c r="L2253">
        <f t="shared" si="35"/>
        <v>13655.3790759637</v>
      </c>
    </row>
    <row r="2254" spans="1:12" x14ac:dyDescent="0.25">
      <c r="A2254">
        <v>2253</v>
      </c>
      <c r="B2254">
        <v>12945.7532976847</v>
      </c>
      <c r="C2254">
        <v>14355.0577014918</v>
      </c>
      <c r="D2254">
        <v>16146.2840860775</v>
      </c>
      <c r="E2254">
        <v>14983.594867209</v>
      </c>
      <c r="F2254">
        <v>14320.734111130199</v>
      </c>
      <c r="G2254">
        <v>32210.537659888199</v>
      </c>
      <c r="H2254">
        <v>7263.4553938610497</v>
      </c>
      <c r="I2254">
        <v>12993.430138305799</v>
      </c>
      <c r="J2254">
        <v>22662.297484616702</v>
      </c>
      <c r="K2254">
        <v>5528.4043367672703</v>
      </c>
      <c r="L2254">
        <f t="shared" si="35"/>
        <v>15340.954907703222</v>
      </c>
    </row>
    <row r="2255" spans="1:12" x14ac:dyDescent="0.25">
      <c r="A2255">
        <v>2254</v>
      </c>
      <c r="B2255">
        <v>14166.631259157301</v>
      </c>
      <c r="C2255">
        <v>5565.7427561590403</v>
      </c>
      <c r="D2255">
        <v>9185.9702088581398</v>
      </c>
      <c r="E2255">
        <v>4209.4577493127399</v>
      </c>
      <c r="F2255">
        <v>11650.209449899399</v>
      </c>
      <c r="G2255">
        <v>27246.500231880698</v>
      </c>
      <c r="H2255">
        <v>24079.457842567001</v>
      </c>
      <c r="I2255">
        <v>7973.2929055048198</v>
      </c>
      <c r="J2255">
        <v>25824.0907980148</v>
      </c>
      <c r="K2255">
        <v>19763.5311717605</v>
      </c>
      <c r="L2255">
        <f t="shared" si="35"/>
        <v>14966.488437311444</v>
      </c>
    </row>
    <row r="2256" spans="1:12" x14ac:dyDescent="0.25">
      <c r="A2256">
        <v>2255</v>
      </c>
      <c r="B2256">
        <v>16822.0390135897</v>
      </c>
      <c r="C2256">
        <v>14236.5727945454</v>
      </c>
      <c r="D2256">
        <v>14009.8049372518</v>
      </c>
      <c r="E2256">
        <v>2248.9036251297198</v>
      </c>
      <c r="F2256">
        <v>14410.0305621978</v>
      </c>
      <c r="G2256">
        <v>27981.421368146301</v>
      </c>
      <c r="H2256">
        <v>5832.0168906739</v>
      </c>
      <c r="I2256">
        <v>7296.3169243698903</v>
      </c>
      <c r="J2256">
        <v>16729.574309868702</v>
      </c>
      <c r="K2256">
        <v>11232.5406686608</v>
      </c>
      <c r="L2256">
        <f t="shared" si="35"/>
        <v>13079.922109443403</v>
      </c>
    </row>
    <row r="2257" spans="1:12" x14ac:dyDescent="0.25">
      <c r="A2257">
        <v>2256</v>
      </c>
      <c r="B2257">
        <v>18194.603176909499</v>
      </c>
      <c r="C2257">
        <v>13368.4157082941</v>
      </c>
      <c r="D2257">
        <v>23980.352646508301</v>
      </c>
      <c r="E2257">
        <v>5782.9828365035401</v>
      </c>
      <c r="F2257">
        <v>18762.5350032356</v>
      </c>
      <c r="G2257">
        <v>22439.827998593399</v>
      </c>
      <c r="H2257">
        <v>10520.7144672144</v>
      </c>
      <c r="I2257">
        <v>11705.7428691033</v>
      </c>
      <c r="J2257">
        <v>29687.171115413301</v>
      </c>
      <c r="K2257">
        <v>7879.60472023487</v>
      </c>
      <c r="L2257">
        <f t="shared" si="35"/>
        <v>16232.195054201031</v>
      </c>
    </row>
    <row r="2258" spans="1:12" x14ac:dyDescent="0.25">
      <c r="A2258">
        <v>2257</v>
      </c>
      <c r="B2258">
        <v>16077.764791035999</v>
      </c>
      <c r="C2258">
        <v>4893.1602896424001</v>
      </c>
      <c r="D2258">
        <v>15255.3832347728</v>
      </c>
      <c r="E2258">
        <v>4151.5010247416803</v>
      </c>
      <c r="F2258">
        <v>21260.392765382301</v>
      </c>
      <c r="G2258">
        <v>28575.8837157376</v>
      </c>
      <c r="H2258">
        <v>11690.5219641803</v>
      </c>
      <c r="I2258">
        <v>2587.4800924025499</v>
      </c>
      <c r="J2258">
        <v>21130.8034937214</v>
      </c>
      <c r="K2258">
        <v>17984.2122223685</v>
      </c>
      <c r="L2258">
        <f t="shared" si="35"/>
        <v>14360.710359398552</v>
      </c>
    </row>
    <row r="2259" spans="1:12" x14ac:dyDescent="0.25">
      <c r="A2259">
        <v>2258</v>
      </c>
      <c r="B2259">
        <v>14967.6726616342</v>
      </c>
      <c r="C2259">
        <v>11503.352573636899</v>
      </c>
      <c r="D2259">
        <v>13519.084583829201</v>
      </c>
      <c r="E2259">
        <v>7992.8155609229598</v>
      </c>
      <c r="F2259">
        <v>17604.406974370599</v>
      </c>
      <c r="G2259">
        <v>28566.0943626892</v>
      </c>
      <c r="H2259">
        <v>10803.143287324299</v>
      </c>
      <c r="I2259">
        <v>6141.2962474757796</v>
      </c>
      <c r="J2259">
        <v>29267.397671164901</v>
      </c>
      <c r="K2259">
        <v>7889.19387798756</v>
      </c>
      <c r="L2259">
        <f t="shared" si="35"/>
        <v>14825.445780103561</v>
      </c>
    </row>
    <row r="2260" spans="1:12" x14ac:dyDescent="0.25">
      <c r="A2260">
        <v>2259</v>
      </c>
      <c r="B2260">
        <v>18353.318931154001</v>
      </c>
      <c r="C2260">
        <v>2510.4100077264002</v>
      </c>
      <c r="D2260">
        <v>17546.719368287399</v>
      </c>
      <c r="E2260">
        <v>5464.3688137987601</v>
      </c>
      <c r="F2260">
        <v>15134.3255403601</v>
      </c>
      <c r="G2260">
        <v>27931.241085674599</v>
      </c>
      <c r="H2260">
        <v>9654.7772637512498</v>
      </c>
      <c r="I2260">
        <v>9441.5338412402198</v>
      </c>
      <c r="J2260">
        <v>20051.051496949</v>
      </c>
      <c r="K2260">
        <v>6274.7885293932604</v>
      </c>
      <c r="L2260">
        <f t="shared" si="35"/>
        <v>13236.253487833499</v>
      </c>
    </row>
    <row r="2261" spans="1:12" x14ac:dyDescent="0.25">
      <c r="A2261">
        <v>2260</v>
      </c>
      <c r="B2261">
        <v>8880.1256509842406</v>
      </c>
      <c r="C2261">
        <v>1608.20400673524</v>
      </c>
      <c r="D2261">
        <v>17640.675255063899</v>
      </c>
      <c r="E2261">
        <v>5635.2142104618297</v>
      </c>
      <c r="F2261">
        <v>11949.1596192122</v>
      </c>
      <c r="G2261">
        <v>29143.133439532499</v>
      </c>
      <c r="H2261">
        <v>6267.0526345763401</v>
      </c>
      <c r="I2261">
        <v>4982.5446898033797</v>
      </c>
      <c r="J2261">
        <v>20529.1178988311</v>
      </c>
      <c r="K2261">
        <v>6527.8575577354104</v>
      </c>
      <c r="L2261">
        <f t="shared" si="35"/>
        <v>11316.308496293614</v>
      </c>
    </row>
    <row r="2262" spans="1:12" x14ac:dyDescent="0.25">
      <c r="A2262">
        <v>2261</v>
      </c>
      <c r="B2262">
        <v>19015.039031673201</v>
      </c>
      <c r="C2262">
        <v>4232.1203593146101</v>
      </c>
      <c r="D2262">
        <v>8042.4486813973599</v>
      </c>
      <c r="E2262">
        <v>8211.8145707706008</v>
      </c>
      <c r="F2262">
        <v>8030.1817646296704</v>
      </c>
      <c r="G2262">
        <v>41688.747123868197</v>
      </c>
      <c r="H2262">
        <v>17339.815307024899</v>
      </c>
      <c r="I2262">
        <v>8423.0232731187698</v>
      </c>
      <c r="J2262">
        <v>25275.5634569703</v>
      </c>
      <c r="K2262">
        <v>7265.0110400747499</v>
      </c>
      <c r="L2262">
        <f t="shared" si="35"/>
        <v>14752.376460884236</v>
      </c>
    </row>
    <row r="2263" spans="1:12" x14ac:dyDescent="0.25">
      <c r="A2263">
        <v>2262</v>
      </c>
      <c r="B2263">
        <v>19489.2211775426</v>
      </c>
      <c r="C2263">
        <v>16636.8855335265</v>
      </c>
      <c r="D2263">
        <v>11164.0646758126</v>
      </c>
      <c r="E2263">
        <v>7429.6617434332102</v>
      </c>
      <c r="F2263">
        <v>6897.9031350314599</v>
      </c>
      <c r="G2263">
        <v>22406.7811977454</v>
      </c>
      <c r="H2263">
        <v>12953.7546929317</v>
      </c>
      <c r="I2263">
        <v>10194.482320715701</v>
      </c>
      <c r="J2263">
        <v>24267.183217024402</v>
      </c>
      <c r="K2263">
        <v>16376.5297366297</v>
      </c>
      <c r="L2263">
        <f t="shared" si="35"/>
        <v>14781.646743039328</v>
      </c>
    </row>
    <row r="2264" spans="1:12" x14ac:dyDescent="0.25">
      <c r="A2264">
        <v>2263</v>
      </c>
      <c r="B2264">
        <v>10855.230619505001</v>
      </c>
      <c r="C2264">
        <v>6560.5961081637097</v>
      </c>
      <c r="D2264">
        <v>8644.1547475196403</v>
      </c>
      <c r="E2264">
        <v>6479.3816462121904</v>
      </c>
      <c r="F2264">
        <v>10074.223731898701</v>
      </c>
      <c r="G2264">
        <v>31721.672971241202</v>
      </c>
      <c r="H2264">
        <v>9595.2470381585899</v>
      </c>
      <c r="I2264">
        <v>2004.5968068540101</v>
      </c>
      <c r="J2264">
        <v>26082.808936952599</v>
      </c>
      <c r="K2264">
        <v>5811.7872735317796</v>
      </c>
      <c r="L2264">
        <f t="shared" si="35"/>
        <v>11782.969988003742</v>
      </c>
    </row>
    <row r="2265" spans="1:12" x14ac:dyDescent="0.25">
      <c r="A2265">
        <v>2264</v>
      </c>
      <c r="B2265">
        <v>10770.557302990001</v>
      </c>
      <c r="C2265">
        <v>2099.9279453875502</v>
      </c>
      <c r="D2265">
        <v>11027.714681843299</v>
      </c>
      <c r="E2265">
        <v>4807.7972051724801</v>
      </c>
      <c r="F2265">
        <v>15661.4898140235</v>
      </c>
      <c r="G2265">
        <v>25936.2100055991</v>
      </c>
      <c r="H2265">
        <v>10853.3037926201</v>
      </c>
      <c r="I2265">
        <v>12627.2417657692</v>
      </c>
      <c r="J2265">
        <v>33479.281498529897</v>
      </c>
      <c r="K2265">
        <v>7899.4062801198997</v>
      </c>
      <c r="L2265">
        <f t="shared" si="35"/>
        <v>13516.293029205501</v>
      </c>
    </row>
    <row r="2266" spans="1:12" x14ac:dyDescent="0.25">
      <c r="A2266">
        <v>2265</v>
      </c>
      <c r="B2266">
        <v>19815.262424598401</v>
      </c>
      <c r="C2266">
        <v>10707.6674150852</v>
      </c>
      <c r="D2266">
        <v>11088.022224628399</v>
      </c>
      <c r="E2266">
        <v>7092.8260364020198</v>
      </c>
      <c r="F2266">
        <v>9544.3071731301006</v>
      </c>
      <c r="G2266">
        <v>29122.956609376699</v>
      </c>
      <c r="H2266">
        <v>7893.6246868278804</v>
      </c>
      <c r="I2266">
        <v>5452.2118409909299</v>
      </c>
      <c r="J2266">
        <v>27597.5035911798</v>
      </c>
      <c r="K2266">
        <v>17734.428150137901</v>
      </c>
      <c r="L2266">
        <f t="shared" si="35"/>
        <v>14604.881015235733</v>
      </c>
    </row>
    <row r="2267" spans="1:12" x14ac:dyDescent="0.25">
      <c r="A2267">
        <v>2266</v>
      </c>
      <c r="B2267">
        <v>14314.102444726001</v>
      </c>
      <c r="C2267">
        <v>6083.1657538833097</v>
      </c>
      <c r="D2267">
        <v>11758.9513262687</v>
      </c>
      <c r="E2267">
        <v>12187.902055</v>
      </c>
      <c r="F2267">
        <v>20691.259957796901</v>
      </c>
      <c r="G2267">
        <v>29268.096701974999</v>
      </c>
      <c r="H2267">
        <v>7706.2208057791004</v>
      </c>
      <c r="I2267">
        <v>2217.0846323799301</v>
      </c>
      <c r="J2267">
        <v>37611.446952241502</v>
      </c>
      <c r="K2267">
        <v>5457.5886737145502</v>
      </c>
      <c r="L2267">
        <f t="shared" si="35"/>
        <v>14729.581930376498</v>
      </c>
    </row>
    <row r="2268" spans="1:12" x14ac:dyDescent="0.25">
      <c r="A2268">
        <v>2267</v>
      </c>
      <c r="B2268">
        <v>8833.3576044868696</v>
      </c>
      <c r="C2268">
        <v>5964.9632247751597</v>
      </c>
      <c r="D2268">
        <v>10779.9771699347</v>
      </c>
      <c r="E2268">
        <v>5172.1565061546899</v>
      </c>
      <c r="F2268">
        <v>14058.805727399</v>
      </c>
      <c r="G2268">
        <v>33232.235544749499</v>
      </c>
      <c r="H2268">
        <v>17459.208162592698</v>
      </c>
      <c r="I2268">
        <v>4285.6834251442897</v>
      </c>
      <c r="J2268">
        <v>29844.3522192286</v>
      </c>
      <c r="K2268">
        <v>20626.870757910401</v>
      </c>
      <c r="L2268">
        <f t="shared" si="35"/>
        <v>15025.76103423759</v>
      </c>
    </row>
    <row r="2269" spans="1:12" x14ac:dyDescent="0.25">
      <c r="A2269">
        <v>2268</v>
      </c>
      <c r="B2269">
        <v>14975.5923899105</v>
      </c>
      <c r="C2269">
        <v>17261.018075977499</v>
      </c>
      <c r="D2269">
        <v>32916.915177085401</v>
      </c>
      <c r="E2269">
        <v>16472.236350387298</v>
      </c>
      <c r="F2269">
        <v>11230.3624597695</v>
      </c>
      <c r="G2269">
        <v>29481.1240033824</v>
      </c>
      <c r="H2269">
        <v>17743.8176293047</v>
      </c>
      <c r="I2269">
        <v>1694.3243900677201</v>
      </c>
      <c r="J2269">
        <v>32873.027647381597</v>
      </c>
      <c r="K2269">
        <v>6050.12415385246</v>
      </c>
      <c r="L2269">
        <f t="shared" si="35"/>
        <v>18069.854227711905</v>
      </c>
    </row>
    <row r="2270" spans="1:12" x14ac:dyDescent="0.25">
      <c r="A2270">
        <v>2269</v>
      </c>
      <c r="B2270">
        <v>14072.473946588099</v>
      </c>
      <c r="C2270">
        <v>14910.965266220301</v>
      </c>
      <c r="D2270">
        <v>22399.2189565767</v>
      </c>
      <c r="E2270">
        <v>3895.2778043365101</v>
      </c>
      <c r="F2270">
        <v>19730.455084695499</v>
      </c>
      <c r="G2270">
        <v>30282.250160029202</v>
      </c>
      <c r="H2270">
        <v>27410.977274291199</v>
      </c>
      <c r="I2270">
        <v>11347.4023924209</v>
      </c>
      <c r="J2270">
        <v>32912.607367379598</v>
      </c>
      <c r="K2270">
        <v>4889.7823353428403</v>
      </c>
      <c r="L2270">
        <f t="shared" si="35"/>
        <v>18185.141058788082</v>
      </c>
    </row>
    <row r="2271" spans="1:12" x14ac:dyDescent="0.25">
      <c r="A2271">
        <v>2270</v>
      </c>
      <c r="B2271">
        <v>4810.4120122483</v>
      </c>
      <c r="C2271">
        <v>11863.313497933599</v>
      </c>
      <c r="D2271">
        <v>12848.926116745</v>
      </c>
      <c r="E2271">
        <v>2643.4109732564498</v>
      </c>
      <c r="F2271">
        <v>17836.876572677898</v>
      </c>
      <c r="G2271">
        <v>29245.517517627199</v>
      </c>
      <c r="H2271">
        <v>8125.5658886609599</v>
      </c>
      <c r="I2271">
        <v>4279.3791431011596</v>
      </c>
      <c r="J2271">
        <v>33139.365774669699</v>
      </c>
      <c r="K2271">
        <v>7901.7909964006403</v>
      </c>
      <c r="L2271">
        <f t="shared" si="35"/>
        <v>13269.455849332091</v>
      </c>
    </row>
    <row r="2272" spans="1:12" x14ac:dyDescent="0.25">
      <c r="A2272">
        <v>2271</v>
      </c>
      <c r="B2272">
        <v>15019.081284027499</v>
      </c>
      <c r="C2272">
        <v>2161.87169516832</v>
      </c>
      <c r="D2272">
        <v>11658.007937758201</v>
      </c>
      <c r="E2272">
        <v>12172.547893327701</v>
      </c>
      <c r="F2272">
        <v>17846.000361530099</v>
      </c>
      <c r="G2272">
        <v>42709.758496015304</v>
      </c>
      <c r="H2272">
        <v>7095.17838826962</v>
      </c>
      <c r="I2272">
        <v>5765.8729498107004</v>
      </c>
      <c r="J2272">
        <v>32775.279760889702</v>
      </c>
      <c r="K2272">
        <v>22861.588727162201</v>
      </c>
      <c r="L2272">
        <f t="shared" si="35"/>
        <v>17006.518749395931</v>
      </c>
    </row>
    <row r="2273" spans="1:12" x14ac:dyDescent="0.25">
      <c r="A2273">
        <v>2272</v>
      </c>
      <c r="B2273">
        <v>22439.548422233202</v>
      </c>
      <c r="C2273">
        <v>1632.52079167496</v>
      </c>
      <c r="D2273">
        <v>13849.828970233</v>
      </c>
      <c r="E2273">
        <v>1803.0756355533399</v>
      </c>
      <c r="F2273">
        <v>17771.335540968001</v>
      </c>
      <c r="G2273">
        <v>24288.3836853625</v>
      </c>
      <c r="H2273">
        <v>3556.2168593676802</v>
      </c>
      <c r="I2273">
        <v>4039.6495197908998</v>
      </c>
      <c r="J2273">
        <v>46886.624126409202</v>
      </c>
      <c r="K2273">
        <v>13917.9584593708</v>
      </c>
      <c r="L2273">
        <f t="shared" si="35"/>
        <v>15018.514201096357</v>
      </c>
    </row>
    <row r="2274" spans="1:12" x14ac:dyDescent="0.25">
      <c r="A2274">
        <v>2273</v>
      </c>
      <c r="B2274">
        <v>15280.1261530099</v>
      </c>
      <c r="C2274">
        <v>11253.8566918662</v>
      </c>
      <c r="D2274">
        <v>12000.2926458903</v>
      </c>
      <c r="E2274">
        <v>7926.3861272530603</v>
      </c>
      <c r="F2274">
        <v>15811.028018727</v>
      </c>
      <c r="G2274">
        <v>31955.0075050415</v>
      </c>
      <c r="H2274">
        <v>14623.1470433716</v>
      </c>
      <c r="I2274">
        <v>7397.0901788696601</v>
      </c>
      <c r="J2274">
        <v>41195.007341310396</v>
      </c>
      <c r="K2274">
        <v>10280.593971205901</v>
      </c>
      <c r="L2274">
        <f t="shared" si="35"/>
        <v>16772.253567654556</v>
      </c>
    </row>
    <row r="2275" spans="1:12" x14ac:dyDescent="0.25">
      <c r="A2275">
        <v>2274</v>
      </c>
      <c r="B2275">
        <v>15764.6253230041</v>
      </c>
      <c r="C2275">
        <v>9933.06648205686</v>
      </c>
      <c r="D2275">
        <v>20101.369733052299</v>
      </c>
      <c r="E2275">
        <v>13198.468737889099</v>
      </c>
      <c r="F2275">
        <v>41715.499738046899</v>
      </c>
      <c r="G2275">
        <v>23509.2740526097</v>
      </c>
      <c r="H2275">
        <v>11000.265717295</v>
      </c>
      <c r="I2275">
        <v>11903.7453600559</v>
      </c>
      <c r="J2275">
        <v>33273.831976079397</v>
      </c>
      <c r="K2275">
        <v>10563.2251317343</v>
      </c>
      <c r="L2275">
        <f t="shared" si="35"/>
        <v>19096.337225182357</v>
      </c>
    </row>
    <row r="2276" spans="1:12" x14ac:dyDescent="0.25">
      <c r="A2276">
        <v>2275</v>
      </c>
      <c r="B2276">
        <v>18408.592427653301</v>
      </c>
      <c r="C2276">
        <v>5922.2383012119699</v>
      </c>
      <c r="D2276">
        <v>18085.020376526802</v>
      </c>
      <c r="E2276">
        <v>15093.273962345</v>
      </c>
      <c r="F2276">
        <v>15977.3841905678</v>
      </c>
      <c r="G2276">
        <v>31273.656006614699</v>
      </c>
      <c r="H2276">
        <v>7908.0913619073099</v>
      </c>
      <c r="I2276">
        <v>10067.2859085537</v>
      </c>
      <c r="J2276">
        <v>32143.608097135999</v>
      </c>
      <c r="K2276">
        <v>3578.8477241508699</v>
      </c>
      <c r="L2276">
        <f t="shared" si="35"/>
        <v>15845.799835666747</v>
      </c>
    </row>
    <row r="2277" spans="1:12" x14ac:dyDescent="0.25">
      <c r="A2277">
        <v>2276</v>
      </c>
      <c r="B2277">
        <v>15572.359807745601</v>
      </c>
      <c r="C2277">
        <v>12909.961719545499</v>
      </c>
      <c r="D2277">
        <v>15693.6195178628</v>
      </c>
      <c r="E2277">
        <v>12304.4562420892</v>
      </c>
      <c r="F2277">
        <v>21787.0997052565</v>
      </c>
      <c r="G2277">
        <v>25171.757681584899</v>
      </c>
      <c r="H2277">
        <v>21093.831152958799</v>
      </c>
      <c r="I2277">
        <v>5895.9479527911199</v>
      </c>
      <c r="J2277">
        <v>36908.517831403798</v>
      </c>
      <c r="K2277">
        <v>12981.8842987679</v>
      </c>
      <c r="L2277">
        <f t="shared" si="35"/>
        <v>18031.94359100061</v>
      </c>
    </row>
    <row r="2278" spans="1:12" x14ac:dyDescent="0.25">
      <c r="A2278">
        <v>2277</v>
      </c>
      <c r="B2278">
        <v>13299.537427606099</v>
      </c>
      <c r="C2278">
        <v>8873.86621512286</v>
      </c>
      <c r="D2278">
        <v>12966.7806477863</v>
      </c>
      <c r="E2278">
        <v>3274.5892906021299</v>
      </c>
      <c r="F2278">
        <v>9179.5187885826508</v>
      </c>
      <c r="G2278">
        <v>29725.720536226399</v>
      </c>
      <c r="H2278">
        <v>16412.824438945401</v>
      </c>
      <c r="I2278">
        <v>11276.0490887212</v>
      </c>
      <c r="J2278">
        <v>30354.4161247751</v>
      </c>
      <c r="K2278">
        <v>1695.1052305903299</v>
      </c>
      <c r="L2278">
        <f t="shared" si="35"/>
        <v>13705.840778895848</v>
      </c>
    </row>
    <row r="2279" spans="1:12" x14ac:dyDescent="0.25">
      <c r="A2279">
        <v>2278</v>
      </c>
      <c r="B2279">
        <v>17082.432775745201</v>
      </c>
      <c r="C2279">
        <v>4901.7424532258901</v>
      </c>
      <c r="D2279">
        <v>20119.210462806699</v>
      </c>
      <c r="E2279">
        <v>8488.2939052320999</v>
      </c>
      <c r="F2279">
        <v>17712.516749783401</v>
      </c>
      <c r="G2279">
        <v>27082.445869290299</v>
      </c>
      <c r="H2279">
        <v>10870.054336912001</v>
      </c>
      <c r="I2279">
        <v>9112.9816792095098</v>
      </c>
      <c r="J2279">
        <v>33048.959714144497</v>
      </c>
      <c r="K2279">
        <v>8959.7302979081906</v>
      </c>
      <c r="L2279">
        <f t="shared" si="35"/>
        <v>15737.836824425778</v>
      </c>
    </row>
    <row r="2280" spans="1:12" x14ac:dyDescent="0.25">
      <c r="A2280">
        <v>2279</v>
      </c>
      <c r="B2280">
        <v>17436.476705909699</v>
      </c>
      <c r="C2280">
        <v>22458.169130522801</v>
      </c>
      <c r="D2280">
        <v>16425.732303618501</v>
      </c>
      <c r="E2280">
        <v>5262.3131646793299</v>
      </c>
      <c r="F2280">
        <v>18409.5813386962</v>
      </c>
      <c r="G2280">
        <v>29700.606046299501</v>
      </c>
      <c r="H2280">
        <v>12235.854770638</v>
      </c>
      <c r="I2280">
        <v>11258.755880160301</v>
      </c>
      <c r="J2280">
        <v>30761.233559071999</v>
      </c>
      <c r="K2280">
        <v>5041.3855231069001</v>
      </c>
      <c r="L2280">
        <f t="shared" si="35"/>
        <v>16899.010842270323</v>
      </c>
    </row>
    <row r="2281" spans="1:12" x14ac:dyDescent="0.25">
      <c r="A2281">
        <v>2280</v>
      </c>
      <c r="B2281">
        <v>19683.7643838767</v>
      </c>
      <c r="C2281">
        <v>16891.101058126402</v>
      </c>
      <c r="D2281">
        <v>18176.417672460899</v>
      </c>
      <c r="E2281">
        <v>2729.7475693933702</v>
      </c>
      <c r="F2281">
        <v>20153.5507737277</v>
      </c>
      <c r="G2281">
        <v>27739.718259720099</v>
      </c>
      <c r="H2281">
        <v>8219.1972463512793</v>
      </c>
      <c r="I2281">
        <v>11461.4435956245</v>
      </c>
      <c r="J2281">
        <v>51686.534654025898</v>
      </c>
      <c r="K2281">
        <v>9242.5132416021097</v>
      </c>
      <c r="L2281">
        <f t="shared" si="35"/>
        <v>18598.398845490894</v>
      </c>
    </row>
    <row r="2282" spans="1:12" x14ac:dyDescent="0.25">
      <c r="A2282">
        <v>2281</v>
      </c>
      <c r="B2282">
        <v>22248.093453311401</v>
      </c>
      <c r="C2282">
        <v>20718.564876479999</v>
      </c>
      <c r="D2282">
        <v>17090.3255125424</v>
      </c>
      <c r="E2282">
        <v>12519.7867102409</v>
      </c>
      <c r="F2282">
        <v>11655.611644345299</v>
      </c>
      <c r="G2282">
        <v>40188.906657869898</v>
      </c>
      <c r="H2282">
        <v>11025.0840891143</v>
      </c>
      <c r="I2282">
        <v>11682.425714397799</v>
      </c>
      <c r="J2282">
        <v>31992.8172403881</v>
      </c>
      <c r="K2282">
        <v>6234.43504140805</v>
      </c>
      <c r="L2282">
        <f t="shared" si="35"/>
        <v>18535.605094009818</v>
      </c>
    </row>
    <row r="2283" spans="1:12" x14ac:dyDescent="0.25">
      <c r="A2283">
        <v>2282</v>
      </c>
      <c r="B2283">
        <v>14552.829936415001</v>
      </c>
      <c r="C2283">
        <v>8655.1985326372105</v>
      </c>
      <c r="D2283">
        <v>19951.353456959099</v>
      </c>
      <c r="E2283">
        <v>5668.8613304849696</v>
      </c>
      <c r="F2283">
        <v>11364.534457543899</v>
      </c>
      <c r="G2283">
        <v>29280.032954259801</v>
      </c>
      <c r="H2283">
        <v>15495.6324172439</v>
      </c>
      <c r="I2283">
        <v>15805.796383237501</v>
      </c>
      <c r="J2283">
        <v>32650.320221328198</v>
      </c>
      <c r="K2283">
        <v>5224.3238699715603</v>
      </c>
      <c r="L2283">
        <f t="shared" si="35"/>
        <v>15864.888356008112</v>
      </c>
    </row>
    <row r="2284" spans="1:12" x14ac:dyDescent="0.25">
      <c r="A2284">
        <v>2283</v>
      </c>
      <c r="B2284">
        <v>16392.147534065902</v>
      </c>
      <c r="C2284">
        <v>14200.8272701232</v>
      </c>
      <c r="D2284">
        <v>10907.0244186213</v>
      </c>
      <c r="E2284">
        <v>4641.2594060115498</v>
      </c>
      <c r="F2284">
        <v>13139.417347525199</v>
      </c>
      <c r="G2284">
        <v>33003.583178382403</v>
      </c>
      <c r="H2284">
        <v>20159.946009490599</v>
      </c>
      <c r="I2284">
        <v>14005.4386108946</v>
      </c>
      <c r="J2284">
        <v>32576.083339067201</v>
      </c>
      <c r="K2284">
        <v>14235.282798632001</v>
      </c>
      <c r="L2284">
        <f t="shared" si="35"/>
        <v>17326.100991281393</v>
      </c>
    </row>
    <row r="2285" spans="1:12" x14ac:dyDescent="0.25">
      <c r="A2285">
        <v>2284</v>
      </c>
      <c r="B2285">
        <v>19945.2788467715</v>
      </c>
      <c r="C2285">
        <v>13663.0731196012</v>
      </c>
      <c r="D2285">
        <v>21831.1714522857</v>
      </c>
      <c r="E2285">
        <v>6003.0874016825101</v>
      </c>
      <c r="F2285">
        <v>14830.9831367815</v>
      </c>
      <c r="G2285">
        <v>41108.473139331698</v>
      </c>
      <c r="H2285">
        <v>8352.6137743825093</v>
      </c>
      <c r="I2285">
        <v>24831.428228546902</v>
      </c>
      <c r="J2285">
        <v>33081.898330912001</v>
      </c>
      <c r="K2285">
        <v>5879.1116509782196</v>
      </c>
      <c r="L2285">
        <f t="shared" si="35"/>
        <v>18952.711908127374</v>
      </c>
    </row>
    <row r="2286" spans="1:12" x14ac:dyDescent="0.25">
      <c r="A2286">
        <v>2285</v>
      </c>
      <c r="B2286">
        <v>14443.0264042076</v>
      </c>
      <c r="C2286">
        <v>10768.3165696245</v>
      </c>
      <c r="D2286">
        <v>13712.514918242599</v>
      </c>
      <c r="E2286">
        <v>8861.1165897361898</v>
      </c>
      <c r="F2286">
        <v>7741.64623460453</v>
      </c>
      <c r="G2286">
        <v>29855.9096088279</v>
      </c>
      <c r="H2286">
        <v>14624.8904851675</v>
      </c>
      <c r="I2286">
        <v>22843.941059321201</v>
      </c>
      <c r="J2286">
        <v>42954.705702044099</v>
      </c>
      <c r="K2286">
        <v>5909.3878079857705</v>
      </c>
      <c r="L2286">
        <f t="shared" si="35"/>
        <v>17171.545537976192</v>
      </c>
    </row>
    <row r="2287" spans="1:12" x14ac:dyDescent="0.25">
      <c r="A2287">
        <v>2286</v>
      </c>
      <c r="B2287">
        <v>16313.284242239801</v>
      </c>
      <c r="C2287">
        <v>10169.137178786101</v>
      </c>
      <c r="D2287">
        <v>13250.7245728914</v>
      </c>
      <c r="E2287">
        <v>3610.3352031521499</v>
      </c>
      <c r="F2287">
        <v>7217.7187245190098</v>
      </c>
      <c r="G2287">
        <v>26051.585997620601</v>
      </c>
      <c r="H2287">
        <v>12243.036460122101</v>
      </c>
      <c r="I2287">
        <v>22348.300175801902</v>
      </c>
      <c r="J2287">
        <v>30852.723173721701</v>
      </c>
      <c r="K2287">
        <v>13304.220451274899</v>
      </c>
      <c r="L2287">
        <f t="shared" si="35"/>
        <v>15536.106618012966</v>
      </c>
    </row>
    <row r="2288" spans="1:12" x14ac:dyDescent="0.25">
      <c r="A2288">
        <v>2287</v>
      </c>
      <c r="B2288">
        <v>13277.350756698301</v>
      </c>
      <c r="C2288">
        <v>12362.999721288699</v>
      </c>
      <c r="D2288">
        <v>7222.05477887299</v>
      </c>
      <c r="E2288">
        <v>3845.2250584112498</v>
      </c>
      <c r="F2288">
        <v>6234.1289749220005</v>
      </c>
      <c r="G2288">
        <v>26641.336364876501</v>
      </c>
      <c r="H2288">
        <v>4541.7367052817699</v>
      </c>
      <c r="I2288">
        <v>25509.682663473301</v>
      </c>
      <c r="J2288">
        <v>25104.694109474302</v>
      </c>
      <c r="K2288">
        <v>6756.4375440496997</v>
      </c>
      <c r="L2288">
        <f t="shared" si="35"/>
        <v>13149.564667734881</v>
      </c>
    </row>
    <row r="2289" spans="1:12" x14ac:dyDescent="0.25">
      <c r="A2289">
        <v>2288</v>
      </c>
      <c r="B2289">
        <v>12730.8006740296</v>
      </c>
      <c r="C2289">
        <v>9186.1536752087995</v>
      </c>
      <c r="D2289">
        <v>8487.4412147877701</v>
      </c>
      <c r="E2289">
        <v>22928.398452221401</v>
      </c>
      <c r="F2289">
        <v>9708.3536056848206</v>
      </c>
      <c r="G2289">
        <v>27821.862618334599</v>
      </c>
      <c r="H2289">
        <v>1067.0467675291</v>
      </c>
      <c r="I2289">
        <v>21416.208646286301</v>
      </c>
      <c r="J2289">
        <v>25626.376354563999</v>
      </c>
      <c r="K2289">
        <v>3643.2167976936298</v>
      </c>
      <c r="L2289">
        <f t="shared" si="35"/>
        <v>14261.585880634006</v>
      </c>
    </row>
    <row r="2290" spans="1:12" x14ac:dyDescent="0.25">
      <c r="A2290">
        <v>2289</v>
      </c>
      <c r="B2290">
        <v>10491.494559475201</v>
      </c>
      <c r="C2290">
        <v>13022.4322126275</v>
      </c>
      <c r="D2290">
        <v>28797.4502456011</v>
      </c>
      <c r="E2290">
        <v>2682.72317794524</v>
      </c>
      <c r="F2290">
        <v>26132.046967064001</v>
      </c>
      <c r="G2290">
        <v>18882.010348442898</v>
      </c>
      <c r="H2290">
        <v>27258.372559173</v>
      </c>
      <c r="I2290">
        <v>17149.1943181725</v>
      </c>
      <c r="J2290">
        <v>27313.689872028299</v>
      </c>
      <c r="K2290">
        <v>8879.0242061559093</v>
      </c>
      <c r="L2290">
        <f t="shared" si="35"/>
        <v>18060.843846668566</v>
      </c>
    </row>
    <row r="2291" spans="1:12" x14ac:dyDescent="0.25">
      <c r="A2291">
        <v>2290</v>
      </c>
      <c r="B2291">
        <v>27371.3460362777</v>
      </c>
      <c r="C2291">
        <v>14923.3596766638</v>
      </c>
      <c r="D2291">
        <v>11859.792326188601</v>
      </c>
      <c r="E2291">
        <v>15606.8613199871</v>
      </c>
      <c r="F2291">
        <v>15482.055357146101</v>
      </c>
      <c r="G2291">
        <v>17753.3650709717</v>
      </c>
      <c r="H2291">
        <v>9179.3544194763508</v>
      </c>
      <c r="I2291">
        <v>23181.525200453601</v>
      </c>
      <c r="J2291">
        <v>34297.962300409599</v>
      </c>
      <c r="K2291">
        <v>5057.9916489347797</v>
      </c>
      <c r="L2291">
        <f t="shared" si="35"/>
        <v>17471.361335650934</v>
      </c>
    </row>
    <row r="2292" spans="1:12" x14ac:dyDescent="0.25">
      <c r="A2292">
        <v>2291</v>
      </c>
      <c r="B2292">
        <v>17112.962543027501</v>
      </c>
      <c r="C2292">
        <v>11957.3161387742</v>
      </c>
      <c r="D2292">
        <v>13764.891761000301</v>
      </c>
      <c r="E2292">
        <v>5351.2914416277799</v>
      </c>
      <c r="F2292">
        <v>13488.155942740899</v>
      </c>
      <c r="G2292">
        <v>33838.011110817097</v>
      </c>
      <c r="H2292">
        <v>8025.2540699783704</v>
      </c>
      <c r="I2292">
        <v>21836.2620536387</v>
      </c>
      <c r="J2292">
        <v>28166.146732645098</v>
      </c>
      <c r="K2292">
        <v>7185.3210037611398</v>
      </c>
      <c r="L2292">
        <f t="shared" si="35"/>
        <v>16072.56127980111</v>
      </c>
    </row>
    <row r="2293" spans="1:12" x14ac:dyDescent="0.25">
      <c r="A2293">
        <v>2292</v>
      </c>
      <c r="B2293">
        <v>18659.257482494198</v>
      </c>
      <c r="C2293">
        <v>17119.986988746601</v>
      </c>
      <c r="D2293">
        <v>14535.700509058301</v>
      </c>
      <c r="E2293">
        <v>9305.3826772114298</v>
      </c>
      <c r="F2293">
        <v>16205.2007455938</v>
      </c>
      <c r="G2293">
        <v>27756.017657838798</v>
      </c>
      <c r="H2293">
        <v>12521.6888156282</v>
      </c>
      <c r="I2293">
        <v>22376.953125861499</v>
      </c>
      <c r="J2293">
        <v>30142.6007263828</v>
      </c>
      <c r="K2293">
        <v>3045.0027495669201</v>
      </c>
      <c r="L2293">
        <f t="shared" si="35"/>
        <v>17166.779147838257</v>
      </c>
    </row>
    <row r="2294" spans="1:12" x14ac:dyDescent="0.25">
      <c r="A2294">
        <v>2293</v>
      </c>
      <c r="B2294">
        <v>23777.7940348722</v>
      </c>
      <c r="C2294">
        <v>15270.536793924901</v>
      </c>
      <c r="D2294">
        <v>16781.5342518613</v>
      </c>
      <c r="E2294">
        <v>23476.996470041599</v>
      </c>
      <c r="F2294">
        <v>30703.717083026699</v>
      </c>
      <c r="G2294">
        <v>2969.0213556112699</v>
      </c>
      <c r="H2294">
        <v>4000.0333166588098</v>
      </c>
      <c r="I2294">
        <v>21055.447882224798</v>
      </c>
      <c r="J2294">
        <v>30231.182622793101</v>
      </c>
      <c r="K2294">
        <v>6836.3192673623598</v>
      </c>
      <c r="L2294">
        <f t="shared" si="35"/>
        <v>17510.258307837703</v>
      </c>
    </row>
    <row r="2295" spans="1:12" x14ac:dyDescent="0.25">
      <c r="A2295">
        <v>2294</v>
      </c>
      <c r="B2295">
        <v>17630.6421213094</v>
      </c>
      <c r="C2295">
        <v>23823.492964282599</v>
      </c>
      <c r="D2295">
        <v>19933.715390015401</v>
      </c>
      <c r="E2295">
        <v>3151.6006440091901</v>
      </c>
      <c r="F2295">
        <v>14882.2475292729</v>
      </c>
      <c r="G2295">
        <v>6075.8792669158402</v>
      </c>
      <c r="H2295">
        <v>12505.831085264699</v>
      </c>
      <c r="I2295">
        <v>23184.161659080499</v>
      </c>
      <c r="J2295">
        <v>43735.877682590901</v>
      </c>
      <c r="K2295">
        <v>4913.9014710104102</v>
      </c>
      <c r="L2295">
        <f t="shared" si="35"/>
        <v>16983.734981375183</v>
      </c>
    </row>
    <row r="2296" spans="1:12" x14ac:dyDescent="0.25">
      <c r="A2296">
        <v>2295</v>
      </c>
      <c r="B2296">
        <v>19557.393087346099</v>
      </c>
      <c r="C2296">
        <v>6042.7388623394099</v>
      </c>
      <c r="D2296">
        <v>15338.732986048801</v>
      </c>
      <c r="E2296">
        <v>4452.6540840957296</v>
      </c>
      <c r="F2296">
        <v>17324.7697737087</v>
      </c>
      <c r="G2296">
        <v>23832.553735768401</v>
      </c>
      <c r="H2296">
        <v>3604.7458676965898</v>
      </c>
      <c r="I2296">
        <v>15999.193127160899</v>
      </c>
      <c r="J2296">
        <v>32282.674941578902</v>
      </c>
      <c r="K2296">
        <v>8569.7098274072596</v>
      </c>
      <c r="L2296">
        <f t="shared" si="35"/>
        <v>14700.51662931508</v>
      </c>
    </row>
    <row r="2297" spans="1:12" x14ac:dyDescent="0.25">
      <c r="A2297">
        <v>2296</v>
      </c>
      <c r="B2297">
        <v>17699.6809940729</v>
      </c>
      <c r="C2297">
        <v>7359.7175300251702</v>
      </c>
      <c r="D2297">
        <v>47488.018314776004</v>
      </c>
      <c r="E2297">
        <v>5745.50896080863</v>
      </c>
      <c r="F2297">
        <v>21290.6848880695</v>
      </c>
      <c r="G2297">
        <v>8235.5269103283099</v>
      </c>
      <c r="H2297">
        <v>7860.45878307987</v>
      </c>
      <c r="I2297">
        <v>15832.840761994899</v>
      </c>
      <c r="J2297">
        <v>34866.389518640899</v>
      </c>
      <c r="K2297">
        <v>6125.9689029594902</v>
      </c>
      <c r="L2297">
        <f t="shared" si="35"/>
        <v>17250.47955647557</v>
      </c>
    </row>
    <row r="2298" spans="1:12" x14ac:dyDescent="0.25">
      <c r="A2298">
        <v>2297</v>
      </c>
      <c r="B2298">
        <v>16761.626972468599</v>
      </c>
      <c r="C2298">
        <v>5629.3639564402401</v>
      </c>
      <c r="D2298">
        <v>24030.5679315384</v>
      </c>
      <c r="E2298">
        <v>13320.0396120232</v>
      </c>
      <c r="F2298">
        <v>17194.498249230001</v>
      </c>
      <c r="G2298">
        <v>9665.8122289795392</v>
      </c>
      <c r="H2298">
        <v>13692.8796934849</v>
      </c>
      <c r="I2298">
        <v>17334.227275403198</v>
      </c>
      <c r="J2298">
        <v>35135.157137677103</v>
      </c>
      <c r="K2298">
        <v>5440.7164983237199</v>
      </c>
      <c r="L2298">
        <f t="shared" si="35"/>
        <v>15820.488955556892</v>
      </c>
    </row>
    <row r="2299" spans="1:12" x14ac:dyDescent="0.25">
      <c r="A2299">
        <v>2298</v>
      </c>
      <c r="B2299">
        <v>18126.961761116101</v>
      </c>
      <c r="C2299">
        <v>4544.3703425284502</v>
      </c>
      <c r="D2299">
        <v>17227.2822463335</v>
      </c>
      <c r="E2299">
        <v>4075.02923321258</v>
      </c>
      <c r="F2299">
        <v>23401.674356032199</v>
      </c>
      <c r="G2299">
        <v>17338.625399819601</v>
      </c>
      <c r="H2299">
        <v>11036.5295504555</v>
      </c>
      <c r="I2299">
        <v>15617.7659180472</v>
      </c>
      <c r="J2299">
        <v>37390.976817764298</v>
      </c>
      <c r="K2299">
        <v>7340.0184735152898</v>
      </c>
      <c r="L2299">
        <f t="shared" si="35"/>
        <v>15609.923409882473</v>
      </c>
    </row>
    <row r="2300" spans="1:12" x14ac:dyDescent="0.25">
      <c r="A2300">
        <v>2299</v>
      </c>
      <c r="B2300">
        <v>21714.5760439634</v>
      </c>
      <c r="C2300">
        <v>5971.5075923781797</v>
      </c>
      <c r="D2300">
        <v>15223.418503356201</v>
      </c>
      <c r="E2300">
        <v>7423.3451342591998</v>
      </c>
      <c r="F2300">
        <v>24490.343891873999</v>
      </c>
      <c r="G2300">
        <v>17192.4034583783</v>
      </c>
      <c r="H2300">
        <v>2504.1446726229001</v>
      </c>
      <c r="I2300">
        <v>35243.712586397298</v>
      </c>
      <c r="J2300">
        <v>31670.691998159498</v>
      </c>
      <c r="K2300">
        <v>20992.093565827199</v>
      </c>
      <c r="L2300">
        <f t="shared" si="35"/>
        <v>18242.623744721619</v>
      </c>
    </row>
    <row r="2301" spans="1:12" x14ac:dyDescent="0.25">
      <c r="A2301">
        <v>2300</v>
      </c>
      <c r="B2301">
        <v>16749.0168037228</v>
      </c>
      <c r="C2301">
        <v>7806.7926613930604</v>
      </c>
      <c r="D2301">
        <v>17626.420234012399</v>
      </c>
      <c r="E2301">
        <v>11604.854052971101</v>
      </c>
      <c r="F2301">
        <v>24933.753767542501</v>
      </c>
      <c r="G2301">
        <v>3096.23432685342</v>
      </c>
      <c r="H2301">
        <v>5041.0401703827101</v>
      </c>
      <c r="I2301">
        <v>30222.2236953098</v>
      </c>
      <c r="J2301">
        <v>27817.639153867</v>
      </c>
      <c r="K2301">
        <v>6971.5040721427604</v>
      </c>
      <c r="L2301">
        <f t="shared" si="35"/>
        <v>15186.947893819754</v>
      </c>
    </row>
    <row r="2302" spans="1:12" x14ac:dyDescent="0.25">
      <c r="A2302">
        <v>2301</v>
      </c>
      <c r="B2302">
        <v>18985.769520141199</v>
      </c>
      <c r="C2302">
        <v>6954.7663658410302</v>
      </c>
      <c r="D2302">
        <v>18936.980871004998</v>
      </c>
      <c r="E2302">
        <v>22829.586983561501</v>
      </c>
      <c r="F2302">
        <v>25364.906474463602</v>
      </c>
      <c r="G2302">
        <v>6174.0304545061699</v>
      </c>
      <c r="H2302">
        <v>3647.06862760987</v>
      </c>
      <c r="I2302">
        <v>17928.852261780801</v>
      </c>
      <c r="J2302">
        <v>40786.3981309105</v>
      </c>
      <c r="K2302">
        <v>21223.722950337498</v>
      </c>
      <c r="L2302">
        <f t="shared" si="35"/>
        <v>18283.20826401572</v>
      </c>
    </row>
    <row r="2303" spans="1:12" x14ac:dyDescent="0.25">
      <c r="A2303">
        <v>2302</v>
      </c>
      <c r="B2303">
        <v>14054.7567145061</v>
      </c>
      <c r="C2303">
        <v>7917.3384272335097</v>
      </c>
      <c r="D2303">
        <v>17179.638255833601</v>
      </c>
      <c r="E2303">
        <v>10227.898560670201</v>
      </c>
      <c r="F2303">
        <v>27548.2797025293</v>
      </c>
      <c r="G2303">
        <v>15521.316015812599</v>
      </c>
      <c r="H2303">
        <v>17109.006367932099</v>
      </c>
      <c r="I2303">
        <v>15466.8809709409</v>
      </c>
      <c r="J2303">
        <v>24790.342821259099</v>
      </c>
      <c r="K2303">
        <v>5769.5920878704601</v>
      </c>
      <c r="L2303">
        <f t="shared" si="35"/>
        <v>15558.504992458786</v>
      </c>
    </row>
    <row r="2304" spans="1:12" x14ac:dyDescent="0.25">
      <c r="A2304">
        <v>2303</v>
      </c>
      <c r="B2304">
        <v>7855.5963632641397</v>
      </c>
      <c r="C2304">
        <v>11212.203669754799</v>
      </c>
      <c r="D2304">
        <v>16447.569286916401</v>
      </c>
      <c r="E2304">
        <v>8730.3218908039908</v>
      </c>
      <c r="F2304">
        <v>23784.191817110401</v>
      </c>
      <c r="G2304">
        <v>4362.2470411537197</v>
      </c>
      <c r="H2304">
        <v>9433.3064263872802</v>
      </c>
      <c r="I2304">
        <v>20601.554749627601</v>
      </c>
      <c r="J2304">
        <v>42290.226224532402</v>
      </c>
      <c r="K2304">
        <v>8504.2973366156202</v>
      </c>
      <c r="L2304">
        <f t="shared" si="35"/>
        <v>15322.151480616634</v>
      </c>
    </row>
    <row r="2305" spans="1:12" x14ac:dyDescent="0.25">
      <c r="A2305">
        <v>2304</v>
      </c>
      <c r="B2305">
        <v>15491.3239412848</v>
      </c>
      <c r="C2305">
        <v>5938.6410427028304</v>
      </c>
      <c r="D2305">
        <v>23877.981688113901</v>
      </c>
      <c r="E2305">
        <v>13698.601703885</v>
      </c>
      <c r="F2305">
        <v>23799.1078033755</v>
      </c>
      <c r="G2305">
        <v>9142.3186162523907</v>
      </c>
      <c r="H2305">
        <v>4675.8983907503998</v>
      </c>
      <c r="I2305">
        <v>13302.788341396499</v>
      </c>
      <c r="J2305">
        <v>27224.8017188376</v>
      </c>
      <c r="K2305">
        <v>13283.9335149992</v>
      </c>
      <c r="L2305">
        <f t="shared" si="35"/>
        <v>15043.539676159813</v>
      </c>
    </row>
    <row r="2306" spans="1:12" x14ac:dyDescent="0.25">
      <c r="A2306">
        <v>2305</v>
      </c>
      <c r="B2306">
        <v>11180.833195371601</v>
      </c>
      <c r="C2306">
        <v>7435.3277288880199</v>
      </c>
      <c r="D2306">
        <v>21719.417928475901</v>
      </c>
      <c r="E2306">
        <v>8295.3671052474492</v>
      </c>
      <c r="F2306">
        <v>23282.619142528602</v>
      </c>
      <c r="G2306">
        <v>16406.967533050101</v>
      </c>
      <c r="H2306">
        <v>17089.769234225201</v>
      </c>
      <c r="I2306">
        <v>22788.9190039719</v>
      </c>
      <c r="J2306">
        <v>16849.477630675799</v>
      </c>
      <c r="K2306">
        <v>17556.386144089502</v>
      </c>
      <c r="L2306">
        <f t="shared" si="35"/>
        <v>16260.508464652408</v>
      </c>
    </row>
    <row r="2307" spans="1:12" x14ac:dyDescent="0.25">
      <c r="A2307">
        <v>2306</v>
      </c>
      <c r="B2307">
        <v>8092.3565964289</v>
      </c>
      <c r="C2307">
        <v>9314.0665605804006</v>
      </c>
      <c r="D2307">
        <v>12483.887428829399</v>
      </c>
      <c r="E2307">
        <v>4202.6992754982803</v>
      </c>
      <c r="F2307">
        <v>27404.8120971918</v>
      </c>
      <c r="G2307">
        <v>6305.0972194289798</v>
      </c>
      <c r="H2307">
        <v>8870.6102794958297</v>
      </c>
      <c r="I2307">
        <v>12909.241424350101</v>
      </c>
      <c r="J2307">
        <v>21675.0287209218</v>
      </c>
      <c r="K2307">
        <v>11207.347876559899</v>
      </c>
      <c r="L2307">
        <f t="shared" ref="L2307:L2370" si="36">AVERAGE(B2307:K2307)</f>
        <v>12246.514747928539</v>
      </c>
    </row>
    <row r="2308" spans="1:12" x14ac:dyDescent="0.25">
      <c r="A2308">
        <v>2307</v>
      </c>
      <c r="B2308">
        <v>12716.794725162899</v>
      </c>
      <c r="C2308">
        <v>6837.9194276882299</v>
      </c>
      <c r="D2308">
        <v>28795.138833166999</v>
      </c>
      <c r="E2308">
        <v>6110.9969655508203</v>
      </c>
      <c r="F2308">
        <v>30694.146872422702</v>
      </c>
      <c r="G2308">
        <v>7861.6453674780196</v>
      </c>
      <c r="H2308">
        <v>33063.156649466597</v>
      </c>
      <c r="I2308">
        <v>20884.308689976999</v>
      </c>
      <c r="J2308">
        <v>18944.234163851499</v>
      </c>
      <c r="K2308">
        <v>11598.606329677599</v>
      </c>
      <c r="L2308">
        <f t="shared" si="36"/>
        <v>17750.694802444235</v>
      </c>
    </row>
    <row r="2309" spans="1:12" x14ac:dyDescent="0.25">
      <c r="A2309">
        <v>2308</v>
      </c>
      <c r="B2309">
        <v>22194.428346704699</v>
      </c>
      <c r="C2309">
        <v>6131.6320844413704</v>
      </c>
      <c r="D2309">
        <v>21716.765603596301</v>
      </c>
      <c r="E2309">
        <v>4872.5054236343103</v>
      </c>
      <c r="F2309">
        <v>20867.458694862202</v>
      </c>
      <c r="G2309">
        <v>10032.9677845063</v>
      </c>
      <c r="H2309">
        <v>7395.8726409841302</v>
      </c>
      <c r="I2309">
        <v>13394.3712560944</v>
      </c>
      <c r="J2309">
        <v>22167.2811332727</v>
      </c>
      <c r="K2309">
        <v>14805.7386306096</v>
      </c>
      <c r="L2309">
        <f t="shared" si="36"/>
        <v>14357.902159870602</v>
      </c>
    </row>
    <row r="2310" spans="1:12" x14ac:dyDescent="0.25">
      <c r="A2310">
        <v>2309</v>
      </c>
      <c r="B2310">
        <v>15061.6128517175</v>
      </c>
      <c r="C2310">
        <v>6479.5850032847402</v>
      </c>
      <c r="D2310">
        <v>10439.567833470201</v>
      </c>
      <c r="E2310">
        <v>3411.0177967026798</v>
      </c>
      <c r="F2310">
        <v>18920.581927843399</v>
      </c>
      <c r="G2310">
        <v>5830.95942905638</v>
      </c>
      <c r="H2310">
        <v>9858.9127821493894</v>
      </c>
      <c r="I2310">
        <v>21674.586990617201</v>
      </c>
      <c r="J2310">
        <v>23910.465251495101</v>
      </c>
      <c r="K2310">
        <v>12256.253670746501</v>
      </c>
      <c r="L2310">
        <f t="shared" si="36"/>
        <v>12784.35435370831</v>
      </c>
    </row>
    <row r="2311" spans="1:12" x14ac:dyDescent="0.25">
      <c r="A2311">
        <v>2310</v>
      </c>
      <c r="B2311">
        <v>18629.821681130699</v>
      </c>
      <c r="C2311">
        <v>7987.0338561544204</v>
      </c>
      <c r="D2311">
        <v>15661.6117940368</v>
      </c>
      <c r="E2311">
        <v>3189.2563075544299</v>
      </c>
      <c r="F2311">
        <v>17780.3239712045</v>
      </c>
      <c r="G2311">
        <v>2313.9199419347601</v>
      </c>
      <c r="H2311">
        <v>15783.422616357</v>
      </c>
      <c r="I2311">
        <v>13288.4754655221</v>
      </c>
      <c r="J2311">
        <v>23382.188043733098</v>
      </c>
      <c r="K2311">
        <v>14173.4426972112</v>
      </c>
      <c r="L2311">
        <f t="shared" si="36"/>
        <v>13218.949637483902</v>
      </c>
    </row>
    <row r="2312" spans="1:12" x14ac:dyDescent="0.25">
      <c r="A2312">
        <v>2311</v>
      </c>
      <c r="B2312">
        <v>35673.937354037502</v>
      </c>
      <c r="C2312">
        <v>12632.305948167999</v>
      </c>
      <c r="D2312">
        <v>23910.251661361199</v>
      </c>
      <c r="E2312">
        <v>6514.2009595986501</v>
      </c>
      <c r="F2312">
        <v>29062.441395278998</v>
      </c>
      <c r="G2312">
        <v>10567.116548931201</v>
      </c>
      <c r="H2312">
        <v>16947.891593479599</v>
      </c>
      <c r="I2312">
        <v>18272.666512589902</v>
      </c>
      <c r="J2312">
        <v>35261.233784891701</v>
      </c>
      <c r="K2312">
        <v>13408.773161913299</v>
      </c>
      <c r="L2312">
        <f t="shared" si="36"/>
        <v>20225.081892025006</v>
      </c>
    </row>
    <row r="2313" spans="1:12" x14ac:dyDescent="0.25">
      <c r="A2313">
        <v>2312</v>
      </c>
      <c r="B2313">
        <v>17018.4302620776</v>
      </c>
      <c r="C2313">
        <v>12876.691521234799</v>
      </c>
      <c r="D2313">
        <v>12029.424341009901</v>
      </c>
      <c r="E2313">
        <v>8864.7023672135492</v>
      </c>
      <c r="F2313">
        <v>29693.0620874632</v>
      </c>
      <c r="G2313">
        <v>13137.801076989599</v>
      </c>
      <c r="H2313">
        <v>18994.219551503698</v>
      </c>
      <c r="I2313">
        <v>25464.2298495248</v>
      </c>
      <c r="J2313">
        <v>23637.167092073701</v>
      </c>
      <c r="K2313">
        <v>20361.157786267799</v>
      </c>
      <c r="L2313">
        <f t="shared" si="36"/>
        <v>18207.688593535866</v>
      </c>
    </row>
    <row r="2314" spans="1:12" x14ac:dyDescent="0.25">
      <c r="A2314">
        <v>2313</v>
      </c>
      <c r="B2314">
        <v>19132.1006038263</v>
      </c>
      <c r="C2314">
        <v>7908.1974303200795</v>
      </c>
      <c r="D2314">
        <v>20956.201093074898</v>
      </c>
      <c r="E2314">
        <v>10070.8068661587</v>
      </c>
      <c r="F2314">
        <v>15409.484042743199</v>
      </c>
      <c r="G2314">
        <v>2057.8119012918301</v>
      </c>
      <c r="H2314">
        <v>18474.848753605002</v>
      </c>
      <c r="I2314">
        <v>20314.047686866499</v>
      </c>
      <c r="J2314">
        <v>26305.3566376325</v>
      </c>
      <c r="K2314">
        <v>18039.3548251428</v>
      </c>
      <c r="L2314">
        <f t="shared" si="36"/>
        <v>15866.820984066182</v>
      </c>
    </row>
    <row r="2315" spans="1:12" x14ac:dyDescent="0.25">
      <c r="A2315">
        <v>2314</v>
      </c>
      <c r="B2315">
        <v>7867.5181571440799</v>
      </c>
      <c r="C2315">
        <v>6004.6980179231596</v>
      </c>
      <c r="D2315">
        <v>8353.5399363786</v>
      </c>
      <c r="E2315">
        <v>16583.473192676902</v>
      </c>
      <c r="F2315">
        <v>14214.4943327447</v>
      </c>
      <c r="G2315">
        <v>2827.4344478836301</v>
      </c>
      <c r="H2315">
        <v>20124.0350219477</v>
      </c>
      <c r="I2315">
        <v>21645.822744213001</v>
      </c>
      <c r="J2315">
        <v>27608.8356972402</v>
      </c>
      <c r="K2315">
        <v>16129.7592012277</v>
      </c>
      <c r="L2315">
        <f t="shared" si="36"/>
        <v>14135.961074937964</v>
      </c>
    </row>
    <row r="2316" spans="1:12" x14ac:dyDescent="0.25">
      <c r="A2316">
        <v>2315</v>
      </c>
      <c r="B2316">
        <v>6043.9950826615104</v>
      </c>
      <c r="C2316">
        <v>10970.1134254429</v>
      </c>
      <c r="D2316">
        <v>17491.698778208302</v>
      </c>
      <c r="E2316">
        <v>4616.5370967024901</v>
      </c>
      <c r="F2316">
        <v>17128.183456795301</v>
      </c>
      <c r="G2316">
        <v>23439.925798632201</v>
      </c>
      <c r="H2316">
        <v>14962.5551606342</v>
      </c>
      <c r="I2316">
        <v>23095.816670820099</v>
      </c>
      <c r="J2316">
        <v>20959.579445400301</v>
      </c>
      <c r="K2316">
        <v>19485.4777617287</v>
      </c>
      <c r="L2316">
        <f t="shared" si="36"/>
        <v>15819.388267702601</v>
      </c>
    </row>
    <row r="2317" spans="1:12" x14ac:dyDescent="0.25">
      <c r="A2317">
        <v>2316</v>
      </c>
      <c r="B2317">
        <v>12283.230361431801</v>
      </c>
      <c r="C2317">
        <v>4996.9324104739399</v>
      </c>
      <c r="D2317">
        <v>7427.0122832255402</v>
      </c>
      <c r="E2317">
        <v>7694.0471161715705</v>
      </c>
      <c r="F2317">
        <v>21788.3610804081</v>
      </c>
      <c r="G2317">
        <v>2109.1394879268501</v>
      </c>
      <c r="H2317">
        <v>14942.1850168444</v>
      </c>
      <c r="I2317">
        <v>29579.399361924301</v>
      </c>
      <c r="J2317">
        <v>22354.935731194899</v>
      </c>
      <c r="K2317">
        <v>19567.308192193501</v>
      </c>
      <c r="L2317">
        <f t="shared" si="36"/>
        <v>14274.255104179489</v>
      </c>
    </row>
    <row r="2318" spans="1:12" x14ac:dyDescent="0.25">
      <c r="A2318">
        <v>2317</v>
      </c>
      <c r="B2318">
        <v>8473.1388519676402</v>
      </c>
      <c r="C2318">
        <v>3821.2425302015599</v>
      </c>
      <c r="D2318">
        <v>6669.8818612610903</v>
      </c>
      <c r="E2318">
        <v>10736.2060869653</v>
      </c>
      <c r="F2318">
        <v>20899.920142907598</v>
      </c>
      <c r="G2318">
        <v>8105.2091903993896</v>
      </c>
      <c r="H2318">
        <v>15517.688705946301</v>
      </c>
      <c r="I2318">
        <v>22315.861348153099</v>
      </c>
      <c r="J2318">
        <v>26271.716625234101</v>
      </c>
      <c r="K2318">
        <v>17322.1626640717</v>
      </c>
      <c r="L2318">
        <f t="shared" si="36"/>
        <v>14013.302800710779</v>
      </c>
    </row>
    <row r="2319" spans="1:12" x14ac:dyDescent="0.25">
      <c r="A2319">
        <v>2318</v>
      </c>
      <c r="B2319">
        <v>12368.2468002858</v>
      </c>
      <c r="C2319">
        <v>4678.2475089570498</v>
      </c>
      <c r="D2319">
        <v>5913.1882086656997</v>
      </c>
      <c r="E2319">
        <v>7999.2166707124597</v>
      </c>
      <c r="F2319">
        <v>15351.2208947698</v>
      </c>
      <c r="G2319">
        <v>4638.0564663540599</v>
      </c>
      <c r="H2319">
        <v>25062.9484818075</v>
      </c>
      <c r="I2319">
        <v>26039.323524626001</v>
      </c>
      <c r="J2319">
        <v>26210.0151502062</v>
      </c>
      <c r="K2319">
        <v>19715.6421703501</v>
      </c>
      <c r="L2319">
        <f t="shared" si="36"/>
        <v>14797.610587673465</v>
      </c>
    </row>
    <row r="2320" spans="1:12" x14ac:dyDescent="0.25">
      <c r="A2320">
        <v>2319</v>
      </c>
      <c r="B2320">
        <v>24450.1753981439</v>
      </c>
      <c r="C2320">
        <v>6560.6167812468502</v>
      </c>
      <c r="D2320">
        <v>7013.1786081530199</v>
      </c>
      <c r="E2320">
        <v>16071.5877074767</v>
      </c>
      <c r="F2320">
        <v>16193.0872987937</v>
      </c>
      <c r="G2320">
        <v>2730.65968499985</v>
      </c>
      <c r="H2320">
        <v>18090.232645948399</v>
      </c>
      <c r="I2320">
        <v>22204.021682842598</v>
      </c>
      <c r="J2320">
        <v>22974.311757405299</v>
      </c>
      <c r="K2320">
        <v>17783.838984667302</v>
      </c>
      <c r="L2320">
        <f t="shared" si="36"/>
        <v>15407.171054967761</v>
      </c>
    </row>
    <row r="2321" spans="1:12" x14ac:dyDescent="0.25">
      <c r="A2321">
        <v>2320</v>
      </c>
      <c r="B2321">
        <v>10949.8501165938</v>
      </c>
      <c r="C2321">
        <v>4209.35789243411</v>
      </c>
      <c r="D2321">
        <v>16314.2634621542</v>
      </c>
      <c r="E2321">
        <v>12884.150257224201</v>
      </c>
      <c r="F2321">
        <v>14565.620688315499</v>
      </c>
      <c r="G2321">
        <v>16402.162562375001</v>
      </c>
      <c r="H2321">
        <v>20108.793665048699</v>
      </c>
      <c r="I2321">
        <v>24579.039479039599</v>
      </c>
      <c r="J2321">
        <v>24068.523996673499</v>
      </c>
      <c r="K2321">
        <v>32318.948993673501</v>
      </c>
      <c r="L2321">
        <f t="shared" si="36"/>
        <v>17640.071111353209</v>
      </c>
    </row>
    <row r="2322" spans="1:12" x14ac:dyDescent="0.25">
      <c r="A2322">
        <v>2321</v>
      </c>
      <c r="B2322">
        <v>12616.640612672099</v>
      </c>
      <c r="C2322">
        <v>5710.8151738541201</v>
      </c>
      <c r="D2322">
        <v>9880.0820117080602</v>
      </c>
      <c r="E2322">
        <v>12387.9383372553</v>
      </c>
      <c r="F2322">
        <v>8090.6807103026704</v>
      </c>
      <c r="G2322">
        <v>4070.3375554466602</v>
      </c>
      <c r="H2322">
        <v>19101.884376532402</v>
      </c>
      <c r="I2322">
        <v>18408.340541777201</v>
      </c>
      <c r="J2322">
        <v>33855.123695813098</v>
      </c>
      <c r="K2322">
        <v>16054.367506152999</v>
      </c>
      <c r="L2322">
        <f t="shared" si="36"/>
        <v>14017.621052151462</v>
      </c>
    </row>
    <row r="2323" spans="1:12" x14ac:dyDescent="0.25">
      <c r="A2323">
        <v>2322</v>
      </c>
      <c r="B2323">
        <v>9975.7195943416991</v>
      </c>
      <c r="C2323">
        <v>12818.001474053601</v>
      </c>
      <c r="D2323">
        <v>8659.2535557681695</v>
      </c>
      <c r="E2323">
        <v>16028.6728629749</v>
      </c>
      <c r="F2323">
        <v>15388.717767332701</v>
      </c>
      <c r="G2323">
        <v>2204.7080826656902</v>
      </c>
      <c r="H2323">
        <v>23389.209218446202</v>
      </c>
      <c r="I2323">
        <v>30903.620039850499</v>
      </c>
      <c r="J2323">
        <v>22464.394656635799</v>
      </c>
      <c r="K2323">
        <v>18406.434371679101</v>
      </c>
      <c r="L2323">
        <f t="shared" si="36"/>
        <v>16023.873162374835</v>
      </c>
    </row>
    <row r="2324" spans="1:12" x14ac:dyDescent="0.25">
      <c r="A2324">
        <v>2323</v>
      </c>
      <c r="B2324">
        <v>9399.3310498250594</v>
      </c>
      <c r="C2324">
        <v>6200.5542215872601</v>
      </c>
      <c r="D2324">
        <v>5952.1168972756705</v>
      </c>
      <c r="E2324">
        <v>11869.2309311545</v>
      </c>
      <c r="F2324">
        <v>25257.148905764301</v>
      </c>
      <c r="G2324">
        <v>5548.3485662294597</v>
      </c>
      <c r="H2324">
        <v>20735.399718591001</v>
      </c>
      <c r="I2324">
        <v>29733.226056460298</v>
      </c>
      <c r="J2324">
        <v>24961.682444638602</v>
      </c>
      <c r="K2324">
        <v>21137.897237028901</v>
      </c>
      <c r="L2324">
        <f t="shared" si="36"/>
        <v>16079.493602855506</v>
      </c>
    </row>
    <row r="2325" spans="1:12" x14ac:dyDescent="0.25">
      <c r="A2325">
        <v>2324</v>
      </c>
      <c r="B2325">
        <v>9626.4426069101301</v>
      </c>
      <c r="C2325">
        <v>24891.410705640901</v>
      </c>
      <c r="D2325">
        <v>10202.449133886001</v>
      </c>
      <c r="E2325">
        <v>11382.8015966574</v>
      </c>
      <c r="F2325">
        <v>8558.1204998754001</v>
      </c>
      <c r="G2325">
        <v>3472.3273844104301</v>
      </c>
      <c r="H2325">
        <v>21072.016595200599</v>
      </c>
      <c r="I2325">
        <v>22430.695511898</v>
      </c>
      <c r="J2325">
        <v>27852.881672104799</v>
      </c>
      <c r="K2325">
        <v>21156.0424054861</v>
      </c>
      <c r="L2325">
        <f t="shared" si="36"/>
        <v>16064.518811206977</v>
      </c>
    </row>
    <row r="2326" spans="1:12" x14ac:dyDescent="0.25">
      <c r="A2326">
        <v>2325</v>
      </c>
      <c r="B2326">
        <v>9942.9030087757892</v>
      </c>
      <c r="C2326">
        <v>10383.528223441001</v>
      </c>
      <c r="D2326">
        <v>4826.3203815044799</v>
      </c>
      <c r="E2326">
        <v>16806.988924589001</v>
      </c>
      <c r="F2326">
        <v>5430.2667223624903</v>
      </c>
      <c r="G2326">
        <v>4850.4877931065903</v>
      </c>
      <c r="H2326">
        <v>18725.0740015712</v>
      </c>
      <c r="I2326">
        <v>22352.366312949001</v>
      </c>
      <c r="J2326">
        <v>37091.090700370303</v>
      </c>
      <c r="K2326">
        <v>23271.350776289601</v>
      </c>
      <c r="L2326">
        <f t="shared" si="36"/>
        <v>15368.037684495945</v>
      </c>
    </row>
    <row r="2327" spans="1:12" x14ac:dyDescent="0.25">
      <c r="A2327">
        <v>2326</v>
      </c>
      <c r="B2327">
        <v>12597.2882311791</v>
      </c>
      <c r="C2327">
        <v>31625.029453564399</v>
      </c>
      <c r="D2327">
        <v>4795.30204164516</v>
      </c>
      <c r="E2327">
        <v>20168.523668735299</v>
      </c>
      <c r="F2327">
        <v>13534.504064115699</v>
      </c>
      <c r="G2327">
        <v>19162.855127588798</v>
      </c>
      <c r="H2327">
        <v>21364.152318424502</v>
      </c>
      <c r="I2327">
        <v>22214.194685159298</v>
      </c>
      <c r="J2327">
        <v>29480.535598166301</v>
      </c>
      <c r="K2327">
        <v>24195.922195829498</v>
      </c>
      <c r="L2327">
        <f t="shared" si="36"/>
        <v>19913.830738440807</v>
      </c>
    </row>
    <row r="2328" spans="1:12" x14ac:dyDescent="0.25">
      <c r="A2328">
        <v>2327</v>
      </c>
      <c r="B2328">
        <v>8520.1100036920998</v>
      </c>
      <c r="C2328">
        <v>9004.7398771382905</v>
      </c>
      <c r="D2328">
        <v>13978.217186112901</v>
      </c>
      <c r="E2328">
        <v>14497.7608691407</v>
      </c>
      <c r="F2328">
        <v>24285.884630481702</v>
      </c>
      <c r="G2328">
        <v>4762.50594304688</v>
      </c>
      <c r="H2328">
        <v>22402.8503848277</v>
      </c>
      <c r="I2328">
        <v>22280.2047301661</v>
      </c>
      <c r="J2328">
        <v>28391.110255600899</v>
      </c>
      <c r="K2328">
        <v>24839.906875291799</v>
      </c>
      <c r="L2328">
        <f t="shared" si="36"/>
        <v>17296.329075549907</v>
      </c>
    </row>
    <row r="2329" spans="1:12" x14ac:dyDescent="0.25">
      <c r="A2329">
        <v>2328</v>
      </c>
      <c r="B2329">
        <v>13891.9809879111</v>
      </c>
      <c r="C2329">
        <v>7464.0850942656398</v>
      </c>
      <c r="D2329">
        <v>8782.6074441829696</v>
      </c>
      <c r="E2329">
        <v>16345.345558683401</v>
      </c>
      <c r="F2329">
        <v>11956.9015610646</v>
      </c>
      <c r="G2329">
        <v>5642.0232190014804</v>
      </c>
      <c r="H2329">
        <v>23278.445727641702</v>
      </c>
      <c r="I2329">
        <v>36993.211184616201</v>
      </c>
      <c r="J2329">
        <v>28125.624894886299</v>
      </c>
      <c r="K2329">
        <v>27420.858939027399</v>
      </c>
      <c r="L2329">
        <f t="shared" si="36"/>
        <v>17990.108461128082</v>
      </c>
    </row>
    <row r="2330" spans="1:12" x14ac:dyDescent="0.25">
      <c r="A2330">
        <v>2329</v>
      </c>
      <c r="B2330">
        <v>25879.218194276102</v>
      </c>
      <c r="C2330">
        <v>3029.3234208608001</v>
      </c>
      <c r="D2330">
        <v>3192.6270094346301</v>
      </c>
      <c r="E2330">
        <v>25515.889486251399</v>
      </c>
      <c r="F2330">
        <v>11367.074906198301</v>
      </c>
      <c r="G2330">
        <v>4400.2241022670596</v>
      </c>
      <c r="H2330">
        <v>31024.820811184101</v>
      </c>
      <c r="I2330">
        <v>16813.486024771799</v>
      </c>
      <c r="J2330">
        <v>21536.491029765501</v>
      </c>
      <c r="K2330">
        <v>38245.769112550697</v>
      </c>
      <c r="L2330">
        <f t="shared" si="36"/>
        <v>18100.49240975604</v>
      </c>
    </row>
    <row r="2331" spans="1:12" x14ac:dyDescent="0.25">
      <c r="A2331">
        <v>2330</v>
      </c>
      <c r="B2331">
        <v>19449.0989921773</v>
      </c>
      <c r="C2331">
        <v>5103.9696631450197</v>
      </c>
      <c r="D2331">
        <v>3008.0029854131899</v>
      </c>
      <c r="E2331">
        <v>15365.799614007599</v>
      </c>
      <c r="F2331">
        <v>11580.9162139688</v>
      </c>
      <c r="G2331">
        <v>4362.2468635393298</v>
      </c>
      <c r="H2331">
        <v>21165.9790626252</v>
      </c>
      <c r="I2331">
        <v>23518.1093695536</v>
      </c>
      <c r="J2331">
        <v>28780.325624726702</v>
      </c>
      <c r="K2331">
        <v>28371.993956693401</v>
      </c>
      <c r="L2331">
        <f t="shared" si="36"/>
        <v>16070.644234585014</v>
      </c>
    </row>
    <row r="2332" spans="1:12" x14ac:dyDescent="0.25">
      <c r="A2332">
        <v>2331</v>
      </c>
      <c r="B2332">
        <v>7292.4005074705901</v>
      </c>
      <c r="C2332">
        <v>4078.0744430692898</v>
      </c>
      <c r="D2332">
        <v>5225.96605305094</v>
      </c>
      <c r="E2332">
        <v>20727.6697312789</v>
      </c>
      <c r="F2332">
        <v>15690.990330246301</v>
      </c>
      <c r="G2332">
        <v>7596.6766596510997</v>
      </c>
      <c r="H2332">
        <v>32110.593070684001</v>
      </c>
      <c r="I2332">
        <v>38832.115169620098</v>
      </c>
      <c r="J2332">
        <v>27656.469205843299</v>
      </c>
      <c r="K2332">
        <v>25397.3258042177</v>
      </c>
      <c r="L2332">
        <f t="shared" si="36"/>
        <v>18460.828097513222</v>
      </c>
    </row>
    <row r="2333" spans="1:12" x14ac:dyDescent="0.25">
      <c r="A2333">
        <v>2332</v>
      </c>
      <c r="B2333">
        <v>8169.6694337641802</v>
      </c>
      <c r="C2333">
        <v>27797.814840201299</v>
      </c>
      <c r="D2333">
        <v>3249.8746024854499</v>
      </c>
      <c r="E2333">
        <v>20059.078689026599</v>
      </c>
      <c r="F2333">
        <v>16262.551130490399</v>
      </c>
      <c r="G2333">
        <v>11577.671062203101</v>
      </c>
      <c r="H2333">
        <v>46347.378052547603</v>
      </c>
      <c r="I2333">
        <v>25062.651472498699</v>
      </c>
      <c r="J2333">
        <v>41285.272223683998</v>
      </c>
      <c r="K2333">
        <v>36922.036595257901</v>
      </c>
      <c r="L2333">
        <f t="shared" si="36"/>
        <v>23673.39981021592</v>
      </c>
    </row>
    <row r="2334" spans="1:12" x14ac:dyDescent="0.25">
      <c r="A2334">
        <v>2333</v>
      </c>
      <c r="B2334">
        <v>7881.9997807899499</v>
      </c>
      <c r="C2334">
        <v>3908.1627570744599</v>
      </c>
      <c r="D2334">
        <v>11646.8560532918</v>
      </c>
      <c r="E2334">
        <v>22917.8659298532</v>
      </c>
      <c r="F2334">
        <v>13899.501190876599</v>
      </c>
      <c r="G2334">
        <v>1387.93214519974</v>
      </c>
      <c r="H2334">
        <v>19880.658694165799</v>
      </c>
      <c r="I2334">
        <v>26149.868556180001</v>
      </c>
      <c r="J2334">
        <v>27310.00674049</v>
      </c>
      <c r="K2334">
        <v>28158.438341545901</v>
      </c>
      <c r="L2334">
        <f t="shared" si="36"/>
        <v>16314.129018946745</v>
      </c>
    </row>
    <row r="2335" spans="1:12" x14ac:dyDescent="0.25">
      <c r="A2335">
        <v>2334</v>
      </c>
      <c r="B2335">
        <v>5150.7319585261903</v>
      </c>
      <c r="C2335">
        <v>2569.19757627323</v>
      </c>
      <c r="D2335">
        <v>5829.2818335741804</v>
      </c>
      <c r="E2335">
        <v>25773.6977829672</v>
      </c>
      <c r="F2335">
        <v>20990.902289244299</v>
      </c>
      <c r="G2335">
        <v>2334.9912766767702</v>
      </c>
      <c r="H2335">
        <v>25173.232451988399</v>
      </c>
      <c r="I2335">
        <v>28471.3005078323</v>
      </c>
      <c r="J2335">
        <v>39804.153950979002</v>
      </c>
      <c r="K2335">
        <v>28840.685412079099</v>
      </c>
      <c r="L2335">
        <f t="shared" si="36"/>
        <v>18493.817504014067</v>
      </c>
    </row>
    <row r="2336" spans="1:12" x14ac:dyDescent="0.25">
      <c r="A2336">
        <v>2335</v>
      </c>
      <c r="B2336">
        <v>14689.241467529901</v>
      </c>
      <c r="C2336">
        <v>6137.9566308939802</v>
      </c>
      <c r="D2336">
        <v>4169.3425426706699</v>
      </c>
      <c r="E2336">
        <v>24410.0534023289</v>
      </c>
      <c r="F2336">
        <v>31645.261370890799</v>
      </c>
      <c r="G2336">
        <v>2496.6937188301199</v>
      </c>
      <c r="H2336">
        <v>11065.8327785945</v>
      </c>
      <c r="I2336">
        <v>28782.688440001599</v>
      </c>
      <c r="J2336">
        <v>26223.238720081699</v>
      </c>
      <c r="K2336">
        <v>27031.8097211309</v>
      </c>
      <c r="L2336">
        <f t="shared" si="36"/>
        <v>17665.211879295308</v>
      </c>
    </row>
    <row r="2337" spans="1:12" x14ac:dyDescent="0.25">
      <c r="A2337">
        <v>2336</v>
      </c>
      <c r="B2337">
        <v>20616.092387378201</v>
      </c>
      <c r="C2337">
        <v>2886.5089753409802</v>
      </c>
      <c r="D2337">
        <v>2342.5817090170499</v>
      </c>
      <c r="E2337">
        <v>26638.2955039833</v>
      </c>
      <c r="F2337">
        <v>18241.117420890401</v>
      </c>
      <c r="G2337">
        <v>2303.3487816089801</v>
      </c>
      <c r="H2337">
        <v>26090.567738870199</v>
      </c>
      <c r="I2337">
        <v>20251.724436423701</v>
      </c>
      <c r="J2337">
        <v>30437.770691276499</v>
      </c>
      <c r="K2337">
        <v>30280.0980696101</v>
      </c>
      <c r="L2337">
        <f t="shared" si="36"/>
        <v>18008.810571439939</v>
      </c>
    </row>
    <row r="2338" spans="1:12" x14ac:dyDescent="0.25">
      <c r="A2338">
        <v>2337</v>
      </c>
      <c r="B2338">
        <v>12440.0489411997</v>
      </c>
      <c r="C2338">
        <v>2493.82569968794</v>
      </c>
      <c r="D2338">
        <v>6017.3363736150804</v>
      </c>
      <c r="E2338">
        <v>23643.041708515</v>
      </c>
      <c r="F2338">
        <v>6131.2605842491603</v>
      </c>
      <c r="G2338">
        <v>4773.6658423217004</v>
      </c>
      <c r="H2338">
        <v>35511.104164784803</v>
      </c>
      <c r="I2338">
        <v>32071.891792578601</v>
      </c>
      <c r="J2338">
        <v>28065.675308196802</v>
      </c>
      <c r="K2338">
        <v>29137.509048241202</v>
      </c>
      <c r="L2338">
        <f t="shared" si="36"/>
        <v>18028.535946338998</v>
      </c>
    </row>
    <row r="2339" spans="1:12" x14ac:dyDescent="0.25">
      <c r="A2339">
        <v>2338</v>
      </c>
      <c r="B2339">
        <v>6733.7719995053503</v>
      </c>
      <c r="C2339">
        <v>4973.5284220473804</v>
      </c>
      <c r="D2339">
        <v>6420.5985899809702</v>
      </c>
      <c r="E2339">
        <v>26611.132978565998</v>
      </c>
      <c r="F2339">
        <v>15946.7381308842</v>
      </c>
      <c r="G2339">
        <v>7150.0969246746999</v>
      </c>
      <c r="H2339">
        <v>2603.19646389224</v>
      </c>
      <c r="I2339">
        <v>24784.7990532927</v>
      </c>
      <c r="J2339">
        <v>25506.130481885699</v>
      </c>
      <c r="K2339">
        <v>31896.850849130198</v>
      </c>
      <c r="L2339">
        <f t="shared" si="36"/>
        <v>15262.684389385944</v>
      </c>
    </row>
    <row r="2340" spans="1:12" x14ac:dyDescent="0.25">
      <c r="A2340">
        <v>2339</v>
      </c>
      <c r="B2340">
        <v>13304.484598147699</v>
      </c>
      <c r="C2340">
        <v>18444.590086058699</v>
      </c>
      <c r="D2340">
        <v>18029.386819702599</v>
      </c>
      <c r="E2340">
        <v>26038.924667294101</v>
      </c>
      <c r="F2340">
        <v>8222.1996546769496</v>
      </c>
      <c r="G2340">
        <v>11719.6406955738</v>
      </c>
      <c r="H2340">
        <v>17801.7201033374</v>
      </c>
      <c r="I2340">
        <v>20977.790608708699</v>
      </c>
      <c r="J2340">
        <v>29817.402969789699</v>
      </c>
      <c r="K2340">
        <v>34398.555240184098</v>
      </c>
      <c r="L2340">
        <f t="shared" si="36"/>
        <v>19875.469544347376</v>
      </c>
    </row>
    <row r="2341" spans="1:12" x14ac:dyDescent="0.25">
      <c r="A2341">
        <v>2340</v>
      </c>
      <c r="B2341">
        <v>10181.8946486553</v>
      </c>
      <c r="C2341">
        <v>10800.2168060271</v>
      </c>
      <c r="D2341">
        <v>3994.81115657091</v>
      </c>
      <c r="E2341">
        <v>13792.6586792739</v>
      </c>
      <c r="F2341">
        <v>10838.0437353458</v>
      </c>
      <c r="G2341">
        <v>4645.6852359101204</v>
      </c>
      <c r="H2341">
        <v>13556.915830005</v>
      </c>
      <c r="I2341">
        <v>10517.2143006185</v>
      </c>
      <c r="J2341">
        <v>26862.8420370026</v>
      </c>
      <c r="K2341">
        <v>26261.491816679001</v>
      </c>
      <c r="L2341">
        <f t="shared" si="36"/>
        <v>13145.177424608823</v>
      </c>
    </row>
    <row r="2342" spans="1:12" x14ac:dyDescent="0.25">
      <c r="A2342">
        <v>2341</v>
      </c>
      <c r="B2342">
        <v>7709.0471721487102</v>
      </c>
      <c r="C2342">
        <v>20266.093746013001</v>
      </c>
      <c r="D2342">
        <v>9120.0447128275391</v>
      </c>
      <c r="E2342">
        <v>19106.833562236301</v>
      </c>
      <c r="F2342">
        <v>31470.615077274899</v>
      </c>
      <c r="G2342">
        <v>8839.3195311725103</v>
      </c>
      <c r="H2342">
        <v>18402.663647057499</v>
      </c>
      <c r="I2342">
        <v>10396.754162712999</v>
      </c>
      <c r="J2342">
        <v>21142.978730327399</v>
      </c>
      <c r="K2342">
        <v>28397.589844849001</v>
      </c>
      <c r="L2342">
        <f t="shared" si="36"/>
        <v>17485.194018661983</v>
      </c>
    </row>
    <row r="2343" spans="1:12" x14ac:dyDescent="0.25">
      <c r="A2343">
        <v>2342</v>
      </c>
      <c r="B2343">
        <v>22474.6950402576</v>
      </c>
      <c r="C2343">
        <v>9633.63327101711</v>
      </c>
      <c r="D2343">
        <v>3901.8345347568402</v>
      </c>
      <c r="E2343">
        <v>15970.9025794752</v>
      </c>
      <c r="F2343">
        <v>12450.867076925901</v>
      </c>
      <c r="G2343">
        <v>12081.3996492568</v>
      </c>
      <c r="H2343">
        <v>25668.105820598099</v>
      </c>
      <c r="I2343">
        <v>27427.5496739261</v>
      </c>
      <c r="J2343">
        <v>27914.364974630102</v>
      </c>
      <c r="K2343">
        <v>28153.7850968782</v>
      </c>
      <c r="L2343">
        <f t="shared" si="36"/>
        <v>18567.713771772193</v>
      </c>
    </row>
    <row r="2344" spans="1:12" x14ac:dyDescent="0.25">
      <c r="A2344">
        <v>2343</v>
      </c>
      <c r="B2344">
        <v>11550.3341547623</v>
      </c>
      <c r="C2344">
        <v>12770.6289906437</v>
      </c>
      <c r="D2344">
        <v>5939.4395309193096</v>
      </c>
      <c r="E2344">
        <v>26339.173187597698</v>
      </c>
      <c r="F2344">
        <v>19147.396406562999</v>
      </c>
      <c r="G2344">
        <v>2701.5296075083302</v>
      </c>
      <c r="H2344">
        <v>9222.0041663358006</v>
      </c>
      <c r="I2344">
        <v>14193.939002865</v>
      </c>
      <c r="J2344">
        <v>26497.186111765899</v>
      </c>
      <c r="K2344">
        <v>24645.1234856872</v>
      </c>
      <c r="L2344">
        <f t="shared" si="36"/>
        <v>15300.675464464823</v>
      </c>
    </row>
    <row r="2345" spans="1:12" x14ac:dyDescent="0.25">
      <c r="A2345">
        <v>2344</v>
      </c>
      <c r="B2345">
        <v>13948.9331229199</v>
      </c>
      <c r="C2345">
        <v>11602.307909687001</v>
      </c>
      <c r="D2345">
        <v>2720.3427226599301</v>
      </c>
      <c r="E2345">
        <v>23061.5939266887</v>
      </c>
      <c r="F2345">
        <v>17508.4192230105</v>
      </c>
      <c r="G2345">
        <v>7601.8603925676998</v>
      </c>
      <c r="H2345">
        <v>21556.048642374601</v>
      </c>
      <c r="I2345">
        <v>29440.458010685601</v>
      </c>
      <c r="J2345">
        <v>24662.219953620799</v>
      </c>
      <c r="K2345">
        <v>26867.003401450798</v>
      </c>
      <c r="L2345">
        <f t="shared" si="36"/>
        <v>17896.918730566551</v>
      </c>
    </row>
    <row r="2346" spans="1:12" x14ac:dyDescent="0.25">
      <c r="A2346">
        <v>2345</v>
      </c>
      <c r="B2346">
        <v>9364.3156492728704</v>
      </c>
      <c r="C2346">
        <v>11240.2985024955</v>
      </c>
      <c r="D2346">
        <v>13175.4067438683</v>
      </c>
      <c r="E2346">
        <v>21707.4487717804</v>
      </c>
      <c r="F2346">
        <v>5819.5254206638801</v>
      </c>
      <c r="G2346">
        <v>2363.6761836260598</v>
      </c>
      <c r="H2346">
        <v>8128.0635560667097</v>
      </c>
      <c r="I2346">
        <v>11364.7448638193</v>
      </c>
      <c r="J2346">
        <v>23388.670336572501</v>
      </c>
      <c r="K2346">
        <v>36938.393353959502</v>
      </c>
      <c r="L2346">
        <f t="shared" si="36"/>
        <v>14349.054338212503</v>
      </c>
    </row>
    <row r="2347" spans="1:12" x14ac:dyDescent="0.25">
      <c r="A2347">
        <v>2346</v>
      </c>
      <c r="B2347">
        <v>9124.6065785745195</v>
      </c>
      <c r="C2347">
        <v>2157.1758842542799</v>
      </c>
      <c r="D2347">
        <v>6051.4893035311297</v>
      </c>
      <c r="E2347">
        <v>20459.317127230599</v>
      </c>
      <c r="F2347">
        <v>13979.9573882855</v>
      </c>
      <c r="G2347">
        <v>7194.3157624118003</v>
      </c>
      <c r="H2347">
        <v>20402.503970651</v>
      </c>
      <c r="I2347">
        <v>11819.0975953247</v>
      </c>
      <c r="J2347">
        <v>26734.084689016501</v>
      </c>
      <c r="K2347">
        <v>29869.5098232897</v>
      </c>
      <c r="L2347">
        <f t="shared" si="36"/>
        <v>14779.205812256972</v>
      </c>
    </row>
    <row r="2348" spans="1:12" x14ac:dyDescent="0.25">
      <c r="A2348">
        <v>2347</v>
      </c>
      <c r="B2348">
        <v>7651.9866520902096</v>
      </c>
      <c r="C2348">
        <v>6414.9377923728898</v>
      </c>
      <c r="D2348">
        <v>1696.97611138411</v>
      </c>
      <c r="E2348">
        <v>23576.895798015401</v>
      </c>
      <c r="F2348">
        <v>11925.6295544151</v>
      </c>
      <c r="G2348">
        <v>5824.0656238384499</v>
      </c>
      <c r="H2348">
        <v>8897.8880127808097</v>
      </c>
      <c r="I2348">
        <v>19589.788394985699</v>
      </c>
      <c r="J2348">
        <v>29230.448526891902</v>
      </c>
      <c r="K2348">
        <v>24251.5143664526</v>
      </c>
      <c r="L2348">
        <f t="shared" si="36"/>
        <v>13906.013083322719</v>
      </c>
    </row>
    <row r="2349" spans="1:12" x14ac:dyDescent="0.25">
      <c r="A2349">
        <v>2348</v>
      </c>
      <c r="B2349">
        <v>20240.9843816953</v>
      </c>
      <c r="C2349">
        <v>15038.978785367701</v>
      </c>
      <c r="D2349">
        <v>22585.298224820799</v>
      </c>
      <c r="E2349">
        <v>21480.467531762999</v>
      </c>
      <c r="F2349">
        <v>6500.09040905442</v>
      </c>
      <c r="G2349">
        <v>13094.039888299099</v>
      </c>
      <c r="H2349">
        <v>11042.8775128946</v>
      </c>
      <c r="I2349">
        <v>15723.910692527899</v>
      </c>
      <c r="J2349">
        <v>21784.8637379678</v>
      </c>
      <c r="K2349">
        <v>22268.055522110299</v>
      </c>
      <c r="L2349">
        <f t="shared" si="36"/>
        <v>16975.956668650091</v>
      </c>
    </row>
    <row r="2350" spans="1:12" x14ac:dyDescent="0.25">
      <c r="A2350">
        <v>2349</v>
      </c>
      <c r="B2350">
        <v>11632.8707565963</v>
      </c>
      <c r="C2350">
        <v>8643.4741086522099</v>
      </c>
      <c r="D2350">
        <v>9692.9657528409698</v>
      </c>
      <c r="E2350">
        <v>13303.4531921782</v>
      </c>
      <c r="F2350">
        <v>9083.9795251470096</v>
      </c>
      <c r="G2350">
        <v>12576.510878356199</v>
      </c>
      <c r="H2350">
        <v>10969.091620842</v>
      </c>
      <c r="I2350">
        <v>21493.720212623499</v>
      </c>
      <c r="J2350">
        <v>23956.628348140999</v>
      </c>
      <c r="K2350">
        <v>29293.9260598496</v>
      </c>
      <c r="L2350">
        <f t="shared" si="36"/>
        <v>15064.662045522698</v>
      </c>
    </row>
    <row r="2351" spans="1:12" x14ac:dyDescent="0.25">
      <c r="A2351">
        <v>2350</v>
      </c>
      <c r="B2351">
        <v>6179.7118955729502</v>
      </c>
      <c r="C2351">
        <v>5859.1542199719697</v>
      </c>
      <c r="D2351">
        <v>7816.28163873218</v>
      </c>
      <c r="E2351">
        <v>26539.911909560698</v>
      </c>
      <c r="F2351">
        <v>9891.7786407135409</v>
      </c>
      <c r="G2351">
        <v>5669.3121363185301</v>
      </c>
      <c r="H2351">
        <v>7691.2639566026601</v>
      </c>
      <c r="I2351">
        <v>18577.547947801599</v>
      </c>
      <c r="J2351">
        <v>18180.690748261299</v>
      </c>
      <c r="K2351">
        <v>7048.3098896443798</v>
      </c>
      <c r="L2351">
        <f t="shared" si="36"/>
        <v>11345.396298317983</v>
      </c>
    </row>
    <row r="2352" spans="1:12" x14ac:dyDescent="0.25">
      <c r="A2352">
        <v>2351</v>
      </c>
      <c r="B2352">
        <v>15171.732049694299</v>
      </c>
      <c r="C2352">
        <v>9611.3835330177099</v>
      </c>
      <c r="D2352">
        <v>7967.8906489219498</v>
      </c>
      <c r="E2352">
        <v>15575.682134910499</v>
      </c>
      <c r="F2352">
        <v>7932.4041904387996</v>
      </c>
      <c r="G2352">
        <v>8263.4630798650905</v>
      </c>
      <c r="H2352">
        <v>5336.1112365182498</v>
      </c>
      <c r="I2352">
        <v>19909.017484793399</v>
      </c>
      <c r="J2352">
        <v>32260.319029244602</v>
      </c>
      <c r="K2352">
        <v>18855.062738785498</v>
      </c>
      <c r="L2352">
        <f t="shared" si="36"/>
        <v>14088.30661261901</v>
      </c>
    </row>
    <row r="2353" spans="1:12" x14ac:dyDescent="0.25">
      <c r="A2353">
        <v>2352</v>
      </c>
      <c r="B2353">
        <v>6364.8511197473899</v>
      </c>
      <c r="C2353">
        <v>9280.3061957778391</v>
      </c>
      <c r="D2353">
        <v>8124.0532238688302</v>
      </c>
      <c r="E2353">
        <v>26697.852554039098</v>
      </c>
      <c r="F2353">
        <v>17269.806696339499</v>
      </c>
      <c r="G2353">
        <v>5429.4522067299104</v>
      </c>
      <c r="H2353">
        <v>7817.2974026007596</v>
      </c>
      <c r="I2353">
        <v>13082.570954417801</v>
      </c>
      <c r="J2353">
        <v>19709.201723259899</v>
      </c>
      <c r="K2353">
        <v>7539.3134552705997</v>
      </c>
      <c r="L2353">
        <f t="shared" si="36"/>
        <v>12131.470553205163</v>
      </c>
    </row>
    <row r="2354" spans="1:12" x14ac:dyDescent="0.25">
      <c r="A2354">
        <v>2353</v>
      </c>
      <c r="B2354">
        <v>9730.9994118753802</v>
      </c>
      <c r="C2354">
        <v>10162.6022448363</v>
      </c>
      <c r="D2354">
        <v>6561.1670398814604</v>
      </c>
      <c r="E2354">
        <v>15039.823090137001</v>
      </c>
      <c r="F2354">
        <v>4598.4805401545</v>
      </c>
      <c r="G2354">
        <v>6602.2625358821797</v>
      </c>
      <c r="H2354">
        <v>18800.5496633779</v>
      </c>
      <c r="I2354">
        <v>21802.2993062977</v>
      </c>
      <c r="J2354">
        <v>19922.1342448182</v>
      </c>
      <c r="K2354">
        <v>7852.4526723055196</v>
      </c>
      <c r="L2354">
        <f t="shared" si="36"/>
        <v>12107.277074956615</v>
      </c>
    </row>
    <row r="2355" spans="1:12" x14ac:dyDescent="0.25">
      <c r="A2355">
        <v>2354</v>
      </c>
      <c r="B2355">
        <v>4089.0712441932401</v>
      </c>
      <c r="C2355">
        <v>2034.0366619946401</v>
      </c>
      <c r="D2355">
        <v>3686.4415470901899</v>
      </c>
      <c r="E2355">
        <v>30069.221376523401</v>
      </c>
      <c r="F2355">
        <v>8249.1565179964491</v>
      </c>
      <c r="G2355">
        <v>13266.811444113</v>
      </c>
      <c r="H2355">
        <v>3007.7902477728198</v>
      </c>
      <c r="I2355">
        <v>17474.430182565899</v>
      </c>
      <c r="J2355">
        <v>20747.377878705</v>
      </c>
      <c r="K2355">
        <v>12547.874896838301</v>
      </c>
      <c r="L2355">
        <f t="shared" si="36"/>
        <v>11517.221199779293</v>
      </c>
    </row>
    <row r="2356" spans="1:12" x14ac:dyDescent="0.25">
      <c r="A2356">
        <v>2355</v>
      </c>
      <c r="B2356">
        <v>9338.4307059105504</v>
      </c>
      <c r="C2356">
        <v>5786.5319781489698</v>
      </c>
      <c r="D2356">
        <v>8703.5443445537203</v>
      </c>
      <c r="E2356">
        <v>20159.880324102</v>
      </c>
      <c r="F2356">
        <v>11509.997223984499</v>
      </c>
      <c r="G2356">
        <v>15690.130811708001</v>
      </c>
      <c r="H2356">
        <v>3917.18557166029</v>
      </c>
      <c r="I2356">
        <v>23185.4864018476</v>
      </c>
      <c r="J2356">
        <v>11582.6719867336</v>
      </c>
      <c r="K2356">
        <v>16714.870386640501</v>
      </c>
      <c r="L2356">
        <f t="shared" si="36"/>
        <v>12658.872973528971</v>
      </c>
    </row>
    <row r="2357" spans="1:12" x14ac:dyDescent="0.25">
      <c r="A2357">
        <v>2356</v>
      </c>
      <c r="B2357">
        <v>3653.4483060287298</v>
      </c>
      <c r="C2357">
        <v>14854.383642733101</v>
      </c>
      <c r="D2357">
        <v>6095.5959738912097</v>
      </c>
      <c r="E2357">
        <v>19654.903018221299</v>
      </c>
      <c r="F2357">
        <v>8638.8265363536793</v>
      </c>
      <c r="G2357">
        <v>18863.013296374102</v>
      </c>
      <c r="H2357">
        <v>8643.0433279434201</v>
      </c>
      <c r="I2357">
        <v>22342.3779311609</v>
      </c>
      <c r="J2357">
        <v>13402.77735289</v>
      </c>
      <c r="K2357">
        <v>11214.5156484284</v>
      </c>
      <c r="L2357">
        <f t="shared" si="36"/>
        <v>12736.288503402484</v>
      </c>
    </row>
    <row r="2358" spans="1:12" x14ac:dyDescent="0.25">
      <c r="A2358">
        <v>2357</v>
      </c>
      <c r="B2358">
        <v>4479.43227795232</v>
      </c>
      <c r="C2358">
        <v>10235.12017358</v>
      </c>
      <c r="D2358">
        <v>2215.89150765166</v>
      </c>
      <c r="E2358">
        <v>15912.6869390551</v>
      </c>
      <c r="F2358">
        <v>9715.1788976006192</v>
      </c>
      <c r="G2358">
        <v>14970.887401661799</v>
      </c>
      <c r="H2358">
        <v>16096.7562315166</v>
      </c>
      <c r="I2358">
        <v>18894.8025194611</v>
      </c>
      <c r="J2358">
        <v>26573.266376149801</v>
      </c>
      <c r="K2358">
        <v>26192.736129143301</v>
      </c>
      <c r="L2358">
        <f t="shared" si="36"/>
        <v>14528.675845377229</v>
      </c>
    </row>
    <row r="2359" spans="1:12" x14ac:dyDescent="0.25">
      <c r="A2359">
        <v>2358</v>
      </c>
      <c r="B2359">
        <v>5092.1550446953597</v>
      </c>
      <c r="C2359">
        <v>4738.4335048580497</v>
      </c>
      <c r="D2359">
        <v>6338.8473044326502</v>
      </c>
      <c r="E2359">
        <v>19125.6706233779</v>
      </c>
      <c r="F2359">
        <v>28403.7760717114</v>
      </c>
      <c r="G2359">
        <v>15480.627877443099</v>
      </c>
      <c r="H2359">
        <v>15039.6496483544</v>
      </c>
      <c r="I2359">
        <v>25315.652614471499</v>
      </c>
      <c r="J2359">
        <v>40039.302953190199</v>
      </c>
      <c r="K2359">
        <v>5375.3087656246498</v>
      </c>
      <c r="L2359">
        <f t="shared" si="36"/>
        <v>16494.942440815921</v>
      </c>
    </row>
    <row r="2360" spans="1:12" x14ac:dyDescent="0.25">
      <c r="A2360">
        <v>2359</v>
      </c>
      <c r="B2360">
        <v>7979.2229464063403</v>
      </c>
      <c r="C2360">
        <v>11952.2811979083</v>
      </c>
      <c r="D2360">
        <v>7404.6551845287904</v>
      </c>
      <c r="E2360">
        <v>43903.988573758899</v>
      </c>
      <c r="F2360">
        <v>9791.5978689873591</v>
      </c>
      <c r="G2360">
        <v>20226.135390185798</v>
      </c>
      <c r="H2360">
        <v>9991.5848439969104</v>
      </c>
      <c r="I2360">
        <v>17395.389983634501</v>
      </c>
      <c r="J2360">
        <v>4951.7753832973503</v>
      </c>
      <c r="K2360">
        <v>11709.4261250906</v>
      </c>
      <c r="L2360">
        <f t="shared" si="36"/>
        <v>14530.605749779486</v>
      </c>
    </row>
    <row r="2361" spans="1:12" x14ac:dyDescent="0.25">
      <c r="A2361">
        <v>2360</v>
      </c>
      <c r="B2361">
        <v>1310.5800668792799</v>
      </c>
      <c r="C2361">
        <v>8275.9096868867091</v>
      </c>
      <c r="D2361">
        <v>5528.9191500619099</v>
      </c>
      <c r="E2361">
        <v>23346.1672107419</v>
      </c>
      <c r="F2361">
        <v>16605.454456926302</v>
      </c>
      <c r="G2361">
        <v>17034.824820923601</v>
      </c>
      <c r="H2361">
        <v>3914.0446321154</v>
      </c>
      <c r="I2361">
        <v>36486.839456995898</v>
      </c>
      <c r="J2361">
        <v>17553.014483146399</v>
      </c>
      <c r="K2361">
        <v>7793.1741530783502</v>
      </c>
      <c r="L2361">
        <f t="shared" si="36"/>
        <v>13784.892811775575</v>
      </c>
    </row>
    <row r="2362" spans="1:12" x14ac:dyDescent="0.25">
      <c r="A2362">
        <v>2361</v>
      </c>
      <c r="B2362">
        <v>7024.4081411063698</v>
      </c>
      <c r="C2362">
        <v>6695.1097850361803</v>
      </c>
      <c r="D2362">
        <v>15127.9933626764</v>
      </c>
      <c r="E2362">
        <v>40278.090272072703</v>
      </c>
      <c r="F2362">
        <v>15525.570961069299</v>
      </c>
      <c r="G2362">
        <v>13996.7249356182</v>
      </c>
      <c r="H2362">
        <v>3340.5481419032399</v>
      </c>
      <c r="I2362">
        <v>19826.004167418901</v>
      </c>
      <c r="J2362">
        <v>12739.9099899186</v>
      </c>
      <c r="K2362">
        <v>10746.681528159401</v>
      </c>
      <c r="L2362">
        <f t="shared" si="36"/>
        <v>14530.104128497929</v>
      </c>
    </row>
    <row r="2363" spans="1:12" x14ac:dyDescent="0.25">
      <c r="A2363">
        <v>2362</v>
      </c>
      <c r="B2363">
        <v>11619.929252952301</v>
      </c>
      <c r="C2363">
        <v>11704.359521308001</v>
      </c>
      <c r="D2363">
        <v>9487.9912417875603</v>
      </c>
      <c r="E2363">
        <v>25632.499212793999</v>
      </c>
      <c r="F2363">
        <v>10852.4443544839</v>
      </c>
      <c r="G2363">
        <v>13343.5023776488</v>
      </c>
      <c r="H2363">
        <v>7328.5270150424903</v>
      </c>
      <c r="I2363">
        <v>26409.576272308801</v>
      </c>
      <c r="J2363">
        <v>6379.6516128573603</v>
      </c>
      <c r="K2363">
        <v>12025.6642057318</v>
      </c>
      <c r="L2363">
        <f t="shared" si="36"/>
        <v>13478.414506691499</v>
      </c>
    </row>
    <row r="2364" spans="1:12" x14ac:dyDescent="0.25">
      <c r="A2364">
        <v>2363</v>
      </c>
      <c r="B2364">
        <v>9295.0777595201507</v>
      </c>
      <c r="C2364">
        <v>6439.2161118425402</v>
      </c>
      <c r="D2364">
        <v>11273.2682437068</v>
      </c>
      <c r="E2364">
        <v>15364.1325652134</v>
      </c>
      <c r="F2364">
        <v>12103.225676580299</v>
      </c>
      <c r="G2364">
        <v>18284.424580393399</v>
      </c>
      <c r="H2364">
        <v>5505.0526441419497</v>
      </c>
      <c r="I2364">
        <v>26853.2466770709</v>
      </c>
      <c r="J2364">
        <v>12462.225777326201</v>
      </c>
      <c r="K2364">
        <v>20726.3906263793</v>
      </c>
      <c r="L2364">
        <f t="shared" si="36"/>
        <v>13830.626066217494</v>
      </c>
    </row>
    <row r="2365" spans="1:12" x14ac:dyDescent="0.25">
      <c r="A2365">
        <v>2364</v>
      </c>
      <c r="B2365">
        <v>10154.773660937301</v>
      </c>
      <c r="C2365">
        <v>13567.2878740374</v>
      </c>
      <c r="D2365">
        <v>16663.075568096701</v>
      </c>
      <c r="E2365">
        <v>21678.164766299498</v>
      </c>
      <c r="F2365">
        <v>16646.611833612398</v>
      </c>
      <c r="G2365">
        <v>9914.2046539680996</v>
      </c>
      <c r="H2365">
        <v>6965.30352587998</v>
      </c>
      <c r="I2365">
        <v>22150.4718470937</v>
      </c>
      <c r="J2365">
        <v>16791.2753485963</v>
      </c>
      <c r="K2365">
        <v>13422.012611423601</v>
      </c>
      <c r="L2365">
        <f t="shared" si="36"/>
        <v>14795.318168994496</v>
      </c>
    </row>
    <row r="2366" spans="1:12" x14ac:dyDescent="0.25">
      <c r="A2366">
        <v>2365</v>
      </c>
      <c r="B2366">
        <v>11368.740487971299</v>
      </c>
      <c r="C2366">
        <v>16066.6870347923</v>
      </c>
      <c r="D2366">
        <v>9339.6582033606192</v>
      </c>
      <c r="E2366">
        <v>19093.201650543098</v>
      </c>
      <c r="F2366">
        <v>6255.6181062087398</v>
      </c>
      <c r="G2366">
        <v>18874.591046783102</v>
      </c>
      <c r="H2366">
        <v>8583.8837522147205</v>
      </c>
      <c r="I2366">
        <v>29280.740189194701</v>
      </c>
      <c r="J2366">
        <v>8107.1183757428098</v>
      </c>
      <c r="K2366">
        <v>23029.265162268701</v>
      </c>
      <c r="L2366">
        <f t="shared" si="36"/>
        <v>14999.950400908008</v>
      </c>
    </row>
    <row r="2367" spans="1:12" x14ac:dyDescent="0.25">
      <c r="A2367">
        <v>2366</v>
      </c>
      <c r="B2367">
        <v>9733.6012971298805</v>
      </c>
      <c r="C2367">
        <v>4399.4902878943803</v>
      </c>
      <c r="D2367">
        <v>9340.2343074455894</v>
      </c>
      <c r="E2367">
        <v>12092.489579352599</v>
      </c>
      <c r="F2367">
        <v>9808.0091763008404</v>
      </c>
      <c r="G2367">
        <v>7849.2198293600204</v>
      </c>
      <c r="H2367">
        <v>12178.0914203087</v>
      </c>
      <c r="I2367">
        <v>21281.939698866601</v>
      </c>
      <c r="J2367">
        <v>7712.3807171210601</v>
      </c>
      <c r="K2367">
        <v>20436.980514273</v>
      </c>
      <c r="L2367">
        <f t="shared" si="36"/>
        <v>11483.243682805269</v>
      </c>
    </row>
    <row r="2368" spans="1:12" x14ac:dyDescent="0.25">
      <c r="A2368">
        <v>2367</v>
      </c>
      <c r="B2368">
        <v>11647.958734046701</v>
      </c>
      <c r="C2368">
        <v>8186.7771255103899</v>
      </c>
      <c r="D2368">
        <v>12029.2499544071</v>
      </c>
      <c r="E2368">
        <v>8554.0650205444508</v>
      </c>
      <c r="F2368">
        <v>3097.9407629668699</v>
      </c>
      <c r="G2368">
        <v>14133.7554238504</v>
      </c>
      <c r="H2368">
        <v>12354.409952525</v>
      </c>
      <c r="I2368">
        <v>28236.746219847399</v>
      </c>
      <c r="J2368">
        <v>18836.5708013652</v>
      </c>
      <c r="K2368">
        <v>15871.1427387288</v>
      </c>
      <c r="L2368">
        <f t="shared" si="36"/>
        <v>13294.861673379233</v>
      </c>
    </row>
    <row r="2369" spans="1:12" x14ac:dyDescent="0.25">
      <c r="A2369">
        <v>2368</v>
      </c>
      <c r="B2369">
        <v>20838.167330431799</v>
      </c>
      <c r="C2369">
        <v>7699.8510766243598</v>
      </c>
      <c r="D2369">
        <v>8754.0750431586093</v>
      </c>
      <c r="E2369">
        <v>4531.26473939884</v>
      </c>
      <c r="F2369">
        <v>11559.5677140057</v>
      </c>
      <c r="G2369">
        <v>1563.1747165787999</v>
      </c>
      <c r="H2369">
        <v>12103.466130807101</v>
      </c>
      <c r="I2369">
        <v>22749.640963630802</v>
      </c>
      <c r="J2369">
        <v>15045.663428424899</v>
      </c>
      <c r="K2369">
        <v>18931.710051589602</v>
      </c>
      <c r="L2369">
        <f t="shared" si="36"/>
        <v>12377.658119465053</v>
      </c>
    </row>
    <row r="2370" spans="1:12" x14ac:dyDescent="0.25">
      <c r="A2370">
        <v>2369</v>
      </c>
      <c r="B2370">
        <v>18952.074159134201</v>
      </c>
      <c r="C2370">
        <v>12322.6905595688</v>
      </c>
      <c r="D2370">
        <v>15126.3596910825</v>
      </c>
      <c r="E2370">
        <v>6430.8385679796302</v>
      </c>
      <c r="F2370">
        <v>9426.3693671086803</v>
      </c>
      <c r="G2370">
        <v>2864.6605963558</v>
      </c>
      <c r="H2370">
        <v>14634.8092731657</v>
      </c>
      <c r="I2370">
        <v>26740.181305043399</v>
      </c>
      <c r="J2370">
        <v>12650.0045278911</v>
      </c>
      <c r="K2370">
        <v>18147.5385482684</v>
      </c>
      <c r="L2370">
        <f t="shared" si="36"/>
        <v>13729.55265955982</v>
      </c>
    </row>
    <row r="2371" spans="1:12" x14ac:dyDescent="0.25">
      <c r="A2371">
        <v>2370</v>
      </c>
      <c r="B2371">
        <v>8717.1944872057102</v>
      </c>
      <c r="C2371">
        <v>3440.4885058794198</v>
      </c>
      <c r="D2371">
        <v>13918.933921170399</v>
      </c>
      <c r="E2371">
        <v>6179.1379402373004</v>
      </c>
      <c r="F2371">
        <v>5476.2412835778696</v>
      </c>
      <c r="G2371">
        <v>9348.7295539658498</v>
      </c>
      <c r="H2371">
        <v>6499.8883772557601</v>
      </c>
      <c r="I2371">
        <v>39819.042956835598</v>
      </c>
      <c r="J2371">
        <v>12339.299318525</v>
      </c>
      <c r="K2371">
        <v>23293.477391983401</v>
      </c>
      <c r="L2371">
        <f t="shared" ref="L2371:L2434" si="37">AVERAGE(B2371:K2371)</f>
        <v>12903.24337366363</v>
      </c>
    </row>
    <row r="2372" spans="1:12" x14ac:dyDescent="0.25">
      <c r="A2372">
        <v>2371</v>
      </c>
      <c r="B2372">
        <v>3730.3339590095002</v>
      </c>
      <c r="C2372">
        <v>21906.273025847</v>
      </c>
      <c r="D2372">
        <v>7990.43624314107</v>
      </c>
      <c r="E2372">
        <v>6491.7018498294101</v>
      </c>
      <c r="F2372">
        <v>17048.906892905001</v>
      </c>
      <c r="G2372">
        <v>6989.9650677787104</v>
      </c>
      <c r="H2372">
        <v>5201.0884647769899</v>
      </c>
      <c r="I2372">
        <v>25028.985112918501</v>
      </c>
      <c r="J2372">
        <v>11782.5095784226</v>
      </c>
      <c r="K2372">
        <v>35764.565479666002</v>
      </c>
      <c r="L2372">
        <f t="shared" si="37"/>
        <v>14193.476567429479</v>
      </c>
    </row>
    <row r="2373" spans="1:12" x14ac:dyDescent="0.25">
      <c r="A2373">
        <v>2372</v>
      </c>
      <c r="B2373">
        <v>9183.8832478988897</v>
      </c>
      <c r="C2373">
        <v>3913.8592997966298</v>
      </c>
      <c r="D2373">
        <v>8164.7241235123902</v>
      </c>
      <c r="E2373">
        <v>18785.811232055501</v>
      </c>
      <c r="F2373">
        <v>8785.0797704188208</v>
      </c>
      <c r="G2373">
        <v>3694.7553989347098</v>
      </c>
      <c r="H2373">
        <v>6178.94851461705</v>
      </c>
      <c r="I2373">
        <v>16893.956218428899</v>
      </c>
      <c r="J2373">
        <v>10598.260322996401</v>
      </c>
      <c r="K2373">
        <v>19450.266924709998</v>
      </c>
      <c r="L2373">
        <f t="shared" si="37"/>
        <v>10564.954505336929</v>
      </c>
    </row>
    <row r="2374" spans="1:12" x14ac:dyDescent="0.25">
      <c r="A2374">
        <v>2373</v>
      </c>
      <c r="B2374">
        <v>1421.94255739357</v>
      </c>
      <c r="C2374">
        <v>5467.1559665771201</v>
      </c>
      <c r="D2374">
        <v>8213.3914729934204</v>
      </c>
      <c r="E2374">
        <v>5175.1512506958097</v>
      </c>
      <c r="F2374">
        <v>3682.79178158473</v>
      </c>
      <c r="G2374">
        <v>4759.8126241043201</v>
      </c>
      <c r="H2374">
        <v>14218.012522185199</v>
      </c>
      <c r="I2374">
        <v>10073.2589076106</v>
      </c>
      <c r="J2374">
        <v>6728.9299928704304</v>
      </c>
      <c r="K2374">
        <v>26624.963953717601</v>
      </c>
      <c r="L2374">
        <f t="shared" si="37"/>
        <v>8636.5411029732804</v>
      </c>
    </row>
    <row r="2375" spans="1:12" x14ac:dyDescent="0.25">
      <c r="A2375">
        <v>2374</v>
      </c>
      <c r="B2375">
        <v>8910.9497565412894</v>
      </c>
      <c r="C2375">
        <v>13584.205205598801</v>
      </c>
      <c r="D2375">
        <v>10439.4367242632</v>
      </c>
      <c r="E2375">
        <v>10113.992557956801</v>
      </c>
      <c r="F2375">
        <v>7322.63036315516</v>
      </c>
      <c r="G2375">
        <v>12037.555424841101</v>
      </c>
      <c r="H2375">
        <v>14853.1717246836</v>
      </c>
      <c r="I2375">
        <v>14252.7907571262</v>
      </c>
      <c r="J2375">
        <v>7975.8739102250001</v>
      </c>
      <c r="K2375">
        <v>19175.095274906598</v>
      </c>
      <c r="L2375">
        <f t="shared" si="37"/>
        <v>11866.570169929775</v>
      </c>
    </row>
    <row r="2376" spans="1:12" x14ac:dyDescent="0.25">
      <c r="A2376">
        <v>2375</v>
      </c>
      <c r="B2376">
        <v>9172.5261373380199</v>
      </c>
      <c r="C2376">
        <v>3242.6288558496199</v>
      </c>
      <c r="D2376">
        <v>5063.1956490641496</v>
      </c>
      <c r="E2376">
        <v>6943.3382212715196</v>
      </c>
      <c r="F2376">
        <v>12983.4916369645</v>
      </c>
      <c r="G2376">
        <v>13066.7955764243</v>
      </c>
      <c r="H2376">
        <v>12961.305463529199</v>
      </c>
      <c r="I2376">
        <v>33336.004902003297</v>
      </c>
      <c r="J2376">
        <v>15261.7877288526</v>
      </c>
      <c r="K2376">
        <v>26076.006525593799</v>
      </c>
      <c r="L2376">
        <f t="shared" si="37"/>
        <v>13810.708069689101</v>
      </c>
    </row>
    <row r="2377" spans="1:12" x14ac:dyDescent="0.25">
      <c r="A2377">
        <v>2376</v>
      </c>
      <c r="B2377">
        <v>18080.931615486701</v>
      </c>
      <c r="C2377">
        <v>7393.49716864526</v>
      </c>
      <c r="D2377">
        <v>11793.203509242299</v>
      </c>
      <c r="E2377">
        <v>8891.7694776682201</v>
      </c>
      <c r="F2377">
        <v>17796.442465854801</v>
      </c>
      <c r="G2377">
        <v>7094.47485008277</v>
      </c>
      <c r="H2377">
        <v>15766.0840857886</v>
      </c>
      <c r="I2377">
        <v>30846.582126501002</v>
      </c>
      <c r="J2377">
        <v>17288.968868374799</v>
      </c>
      <c r="K2377">
        <v>23342.474866315701</v>
      </c>
      <c r="L2377">
        <f t="shared" si="37"/>
        <v>15829.442903396015</v>
      </c>
    </row>
    <row r="2378" spans="1:12" x14ac:dyDescent="0.25">
      <c r="A2378">
        <v>2377</v>
      </c>
      <c r="B2378">
        <v>14747.0456572808</v>
      </c>
      <c r="C2378">
        <v>2596.56099245418</v>
      </c>
      <c r="D2378">
        <v>16247.6332198409</v>
      </c>
      <c r="E2378">
        <v>7091.8072413345799</v>
      </c>
      <c r="F2378">
        <v>23556.4325181684</v>
      </c>
      <c r="G2378">
        <v>8406.0810033585894</v>
      </c>
      <c r="H2378">
        <v>7658.4336977265802</v>
      </c>
      <c r="I2378">
        <v>16804.923088019699</v>
      </c>
      <c r="J2378">
        <v>9030.6921959137508</v>
      </c>
      <c r="K2378">
        <v>31392.279587645098</v>
      </c>
      <c r="L2378">
        <f t="shared" si="37"/>
        <v>13753.188920174256</v>
      </c>
    </row>
    <row r="2379" spans="1:12" x14ac:dyDescent="0.25">
      <c r="A2379">
        <v>2378</v>
      </c>
      <c r="B2379">
        <v>15849.0159408739</v>
      </c>
      <c r="C2379">
        <v>2926.8968389499901</v>
      </c>
      <c r="D2379">
        <v>6735.6989244194701</v>
      </c>
      <c r="E2379">
        <v>21518.716155693899</v>
      </c>
      <c r="F2379">
        <v>15342.9952173335</v>
      </c>
      <c r="G2379">
        <v>7542.1711394386402</v>
      </c>
      <c r="H2379">
        <v>9209.0750030232593</v>
      </c>
      <c r="I2379">
        <v>13729.518659522801</v>
      </c>
      <c r="J2379">
        <v>8630.5760815795493</v>
      </c>
      <c r="K2379">
        <v>21907.099925468701</v>
      </c>
      <c r="L2379">
        <f t="shared" si="37"/>
        <v>12339.176388630371</v>
      </c>
    </row>
    <row r="2380" spans="1:12" x14ac:dyDescent="0.25">
      <c r="A2380">
        <v>2379</v>
      </c>
      <c r="B2380">
        <v>9798.0257311649602</v>
      </c>
      <c r="C2380">
        <v>5428.12012501154</v>
      </c>
      <c r="D2380">
        <v>11001.4716595272</v>
      </c>
      <c r="E2380">
        <v>8977.9197336910293</v>
      </c>
      <c r="F2380">
        <v>21139.294820392501</v>
      </c>
      <c r="G2380">
        <v>7091.6022170521301</v>
      </c>
      <c r="H2380">
        <v>20109.4905811055</v>
      </c>
      <c r="I2380">
        <v>16729.3556873854</v>
      </c>
      <c r="J2380">
        <v>3621.05338209309</v>
      </c>
      <c r="K2380">
        <v>21887.620295678302</v>
      </c>
      <c r="L2380">
        <f t="shared" si="37"/>
        <v>12578.395423310163</v>
      </c>
    </row>
    <row r="2381" spans="1:12" x14ac:dyDescent="0.25">
      <c r="A2381">
        <v>2380</v>
      </c>
      <c r="B2381">
        <v>8429.9762829747106</v>
      </c>
      <c r="C2381">
        <v>2495.9399944925699</v>
      </c>
      <c r="D2381">
        <v>5627.57653035782</v>
      </c>
      <c r="E2381">
        <v>6352.5583136230698</v>
      </c>
      <c r="F2381">
        <v>14660.244575558199</v>
      </c>
      <c r="G2381">
        <v>5687.2613234939099</v>
      </c>
      <c r="H2381">
        <v>13972.2386915591</v>
      </c>
      <c r="I2381">
        <v>13663.6526076961</v>
      </c>
      <c r="J2381">
        <v>4303.9262067703503</v>
      </c>
      <c r="K2381">
        <v>23066.023472580098</v>
      </c>
      <c r="L2381">
        <f t="shared" si="37"/>
        <v>9825.9397999105931</v>
      </c>
    </row>
    <row r="2382" spans="1:12" x14ac:dyDescent="0.25">
      <c r="A2382">
        <v>2381</v>
      </c>
      <c r="B2382">
        <v>9195.5814193468505</v>
      </c>
      <c r="C2382">
        <v>2199.11358630005</v>
      </c>
      <c r="D2382">
        <v>11124.0654974272</v>
      </c>
      <c r="E2382">
        <v>4204.0737434504599</v>
      </c>
      <c r="F2382">
        <v>22465.576025047299</v>
      </c>
      <c r="G2382">
        <v>3762.6004757341002</v>
      </c>
      <c r="H2382">
        <v>5937.9828649265701</v>
      </c>
      <c r="I2382">
        <v>14027.1760323178</v>
      </c>
      <c r="J2382">
        <v>2401.7406067233501</v>
      </c>
      <c r="K2382">
        <v>24238.802643522598</v>
      </c>
      <c r="L2382">
        <f t="shared" si="37"/>
        <v>9955.6712894796274</v>
      </c>
    </row>
    <row r="2383" spans="1:12" x14ac:dyDescent="0.25">
      <c r="A2383">
        <v>2382</v>
      </c>
      <c r="B2383">
        <v>8959.5757634313795</v>
      </c>
      <c r="C2383">
        <v>6266.2607399858498</v>
      </c>
      <c r="D2383">
        <v>5307.6864971546502</v>
      </c>
      <c r="E2383">
        <v>13206.931444739899</v>
      </c>
      <c r="F2383">
        <v>13192.623477133</v>
      </c>
      <c r="G2383">
        <v>14092.149219937601</v>
      </c>
      <c r="H2383">
        <v>21571.0017617261</v>
      </c>
      <c r="I2383">
        <v>10858.378912509401</v>
      </c>
      <c r="J2383">
        <v>7836.5633337926101</v>
      </c>
      <c r="K2383">
        <v>25122.026021538299</v>
      </c>
      <c r="L2383">
        <f t="shared" si="37"/>
        <v>12641.31971719488</v>
      </c>
    </row>
    <row r="2384" spans="1:12" x14ac:dyDescent="0.25">
      <c r="A2384">
        <v>2383</v>
      </c>
      <c r="B2384">
        <v>13188.3289550347</v>
      </c>
      <c r="C2384">
        <v>6058.1342326952099</v>
      </c>
      <c r="D2384">
        <v>12449.448288498401</v>
      </c>
      <c r="E2384">
        <v>12936.312970180101</v>
      </c>
      <c r="F2384">
        <v>24925.567167962901</v>
      </c>
      <c r="G2384">
        <v>5697.94167654589</v>
      </c>
      <c r="H2384">
        <v>18070.838262670699</v>
      </c>
      <c r="I2384">
        <v>17571.769554004099</v>
      </c>
      <c r="J2384">
        <v>7506.2754799127597</v>
      </c>
      <c r="K2384">
        <v>20568.280344387498</v>
      </c>
      <c r="L2384">
        <f t="shared" si="37"/>
        <v>13897.289693189226</v>
      </c>
    </row>
    <row r="2385" spans="1:12" x14ac:dyDescent="0.25">
      <c r="A2385">
        <v>2384</v>
      </c>
      <c r="B2385">
        <v>26588.558935849898</v>
      </c>
      <c r="C2385">
        <v>6489.8540303930604</v>
      </c>
      <c r="D2385">
        <v>13585.981113866899</v>
      </c>
      <c r="E2385">
        <v>26289.2099143425</v>
      </c>
      <c r="F2385">
        <v>9667.5301080038807</v>
      </c>
      <c r="G2385">
        <v>4805.7245658468501</v>
      </c>
      <c r="H2385">
        <v>2824.3339012023098</v>
      </c>
      <c r="I2385">
        <v>18052.4238157207</v>
      </c>
      <c r="J2385">
        <v>19974.882030271001</v>
      </c>
      <c r="K2385">
        <v>30741.220705317301</v>
      </c>
      <c r="L2385">
        <f t="shared" si="37"/>
        <v>15901.971912081441</v>
      </c>
    </row>
    <row r="2386" spans="1:12" x14ac:dyDescent="0.25">
      <c r="A2386">
        <v>2385</v>
      </c>
      <c r="B2386">
        <v>13974.286752968101</v>
      </c>
      <c r="C2386">
        <v>6865.2233180375797</v>
      </c>
      <c r="D2386">
        <v>11765.1594962049</v>
      </c>
      <c r="E2386">
        <v>13472.513692951799</v>
      </c>
      <c r="F2386">
        <v>29038.427740435101</v>
      </c>
      <c r="G2386">
        <v>6951.8508924255102</v>
      </c>
      <c r="H2386">
        <v>21134.257244569199</v>
      </c>
      <c r="I2386">
        <v>11810.8801658554</v>
      </c>
      <c r="J2386">
        <v>10863.695784339699</v>
      </c>
      <c r="K2386">
        <v>36848.726891449704</v>
      </c>
      <c r="L2386">
        <f t="shared" si="37"/>
        <v>16272.502197923697</v>
      </c>
    </row>
    <row r="2387" spans="1:12" x14ac:dyDescent="0.25">
      <c r="A2387">
        <v>2386</v>
      </c>
      <c r="B2387">
        <v>31079.306198963</v>
      </c>
      <c r="C2387">
        <v>7661.3636909862998</v>
      </c>
      <c r="D2387">
        <v>6782.1359735578299</v>
      </c>
      <c r="E2387">
        <v>9827.5391023904103</v>
      </c>
      <c r="F2387">
        <v>33033.399252794698</v>
      </c>
      <c r="G2387">
        <v>7716.8138481732503</v>
      </c>
      <c r="H2387">
        <v>6544.3515219045803</v>
      </c>
      <c r="I2387">
        <v>23556.275093517299</v>
      </c>
      <c r="J2387">
        <v>4487.4712406014996</v>
      </c>
      <c r="K2387">
        <v>23346.373704764999</v>
      </c>
      <c r="L2387">
        <f t="shared" si="37"/>
        <v>15403.502962765386</v>
      </c>
    </row>
    <row r="2388" spans="1:12" x14ac:dyDescent="0.25">
      <c r="A2388">
        <v>2387</v>
      </c>
      <c r="B2388">
        <v>17271.3421445237</v>
      </c>
      <c r="C2388">
        <v>12173.686892289699</v>
      </c>
      <c r="D2388">
        <v>12182.796588378</v>
      </c>
      <c r="E2388">
        <v>9531.3953707711808</v>
      </c>
      <c r="F2388">
        <v>9555.9213750529998</v>
      </c>
      <c r="G2388">
        <v>7528.1500912476304</v>
      </c>
      <c r="H2388">
        <v>6756.1646301103801</v>
      </c>
      <c r="I2388">
        <v>11753.791539560099</v>
      </c>
      <c r="J2388">
        <v>6519.80958765373</v>
      </c>
      <c r="K2388">
        <v>31095.485296340699</v>
      </c>
      <c r="L2388">
        <f t="shared" si="37"/>
        <v>12436.854351592812</v>
      </c>
    </row>
    <row r="2389" spans="1:12" x14ac:dyDescent="0.25">
      <c r="A2389">
        <v>2388</v>
      </c>
      <c r="B2389">
        <v>19514.586005612298</v>
      </c>
      <c r="C2389">
        <v>9695.6371842091903</v>
      </c>
      <c r="D2389">
        <v>3999.3334442619198</v>
      </c>
      <c r="E2389">
        <v>4214.7596348254001</v>
      </c>
      <c r="F2389">
        <v>13688.3966348963</v>
      </c>
      <c r="G2389">
        <v>10375.136509625199</v>
      </c>
      <c r="H2389">
        <v>7502.7910531070102</v>
      </c>
      <c r="I2389">
        <v>20550.750619539998</v>
      </c>
      <c r="J2389">
        <v>4747.9469338748604</v>
      </c>
      <c r="K2389">
        <v>25520.789337333299</v>
      </c>
      <c r="L2389">
        <f t="shared" si="37"/>
        <v>11981.012735728547</v>
      </c>
    </row>
    <row r="2390" spans="1:12" x14ac:dyDescent="0.25">
      <c r="A2390">
        <v>2389</v>
      </c>
      <c r="B2390">
        <v>18387.394754478701</v>
      </c>
      <c r="C2390">
        <v>6224.1452825889</v>
      </c>
      <c r="D2390">
        <v>9718.19817416556</v>
      </c>
      <c r="E2390">
        <v>12241.938350423199</v>
      </c>
      <c r="F2390">
        <v>10778.5531522734</v>
      </c>
      <c r="G2390">
        <v>11315.6230961289</v>
      </c>
      <c r="H2390">
        <v>2961.6460051732101</v>
      </c>
      <c r="I2390">
        <v>15596.533450324099</v>
      </c>
      <c r="J2390">
        <v>7668.9485924271903</v>
      </c>
      <c r="K2390">
        <v>29336.445443757799</v>
      </c>
      <c r="L2390">
        <f t="shared" si="37"/>
        <v>12422.942630174097</v>
      </c>
    </row>
    <row r="2391" spans="1:12" x14ac:dyDescent="0.25">
      <c r="A2391">
        <v>2390</v>
      </c>
      <c r="B2391">
        <v>19942.612263188701</v>
      </c>
      <c r="C2391">
        <v>10465.7303351015</v>
      </c>
      <c r="D2391">
        <v>8176.43051739968</v>
      </c>
      <c r="E2391">
        <v>7474.0583453262198</v>
      </c>
      <c r="F2391">
        <v>12431.8245493714</v>
      </c>
      <c r="G2391">
        <v>5864.7457709787404</v>
      </c>
      <c r="H2391">
        <v>3944.11831912957</v>
      </c>
      <c r="I2391">
        <v>14771.255432964301</v>
      </c>
      <c r="J2391">
        <v>11657.0471800538</v>
      </c>
      <c r="K2391">
        <v>29780.629258552599</v>
      </c>
      <c r="L2391">
        <f t="shared" si="37"/>
        <v>12450.84519720665</v>
      </c>
    </row>
    <row r="2392" spans="1:12" x14ac:dyDescent="0.25">
      <c r="A2392">
        <v>2391</v>
      </c>
      <c r="B2392">
        <v>14443.0909112347</v>
      </c>
      <c r="C2392">
        <v>11586.8870523162</v>
      </c>
      <c r="D2392">
        <v>2868.41905236803</v>
      </c>
      <c r="E2392">
        <v>19396.330717696801</v>
      </c>
      <c r="F2392">
        <v>15941.071575576399</v>
      </c>
      <c r="G2392">
        <v>8770.7988551016897</v>
      </c>
      <c r="H2392">
        <v>3869.5662244241698</v>
      </c>
      <c r="I2392">
        <v>16353.3210365456</v>
      </c>
      <c r="J2392">
        <v>10690.7134009991</v>
      </c>
      <c r="K2392">
        <v>29052.270744849899</v>
      </c>
      <c r="L2392">
        <f t="shared" si="37"/>
        <v>13297.24695711126</v>
      </c>
    </row>
    <row r="2393" spans="1:12" x14ac:dyDescent="0.25">
      <c r="A2393">
        <v>2392</v>
      </c>
      <c r="B2393">
        <v>15958.302254959901</v>
      </c>
      <c r="C2393">
        <v>4693.05255847238</v>
      </c>
      <c r="D2393">
        <v>17822.351278641301</v>
      </c>
      <c r="E2393">
        <v>6327.1581569546797</v>
      </c>
      <c r="F2393">
        <v>17712.450184400201</v>
      </c>
      <c r="G2393">
        <v>13372.0363219231</v>
      </c>
      <c r="H2393">
        <v>10306.8021551399</v>
      </c>
      <c r="I2393">
        <v>21251.087430805899</v>
      </c>
      <c r="J2393">
        <v>3988.2959135025699</v>
      </c>
      <c r="K2393">
        <v>33543.719520022198</v>
      </c>
      <c r="L2393">
        <f t="shared" si="37"/>
        <v>14497.525577482214</v>
      </c>
    </row>
    <row r="2394" spans="1:12" x14ac:dyDescent="0.25">
      <c r="A2394">
        <v>2393</v>
      </c>
      <c r="B2394">
        <v>8731.6261335415802</v>
      </c>
      <c r="C2394">
        <v>6545.5259193582497</v>
      </c>
      <c r="D2394">
        <v>4083.2732062107002</v>
      </c>
      <c r="E2394">
        <v>14361.725107186499</v>
      </c>
      <c r="F2394">
        <v>18810.30521065</v>
      </c>
      <c r="G2394">
        <v>17460.8291607965</v>
      </c>
      <c r="H2394">
        <v>9116.5124616632202</v>
      </c>
      <c r="I2394">
        <v>28042.926722032898</v>
      </c>
      <c r="J2394">
        <v>3712.8851177347801</v>
      </c>
      <c r="K2394">
        <v>33581.591332294003</v>
      </c>
      <c r="L2394">
        <f t="shared" si="37"/>
        <v>14444.720037146844</v>
      </c>
    </row>
    <row r="2395" spans="1:12" x14ac:dyDescent="0.25">
      <c r="A2395">
        <v>2394</v>
      </c>
      <c r="B2395">
        <v>10837.2531386623</v>
      </c>
      <c r="C2395">
        <v>20043.785975004499</v>
      </c>
      <c r="D2395">
        <v>3542.7783638825599</v>
      </c>
      <c r="E2395">
        <v>10045.6589037823</v>
      </c>
      <c r="F2395">
        <v>35599.050382813402</v>
      </c>
      <c r="G2395">
        <v>8881.8751126294992</v>
      </c>
      <c r="H2395">
        <v>11503.117319197399</v>
      </c>
      <c r="I2395">
        <v>22855.542223497301</v>
      </c>
      <c r="J2395">
        <v>6635.7838386520698</v>
      </c>
      <c r="K2395">
        <v>33076.369638502598</v>
      </c>
      <c r="L2395">
        <f t="shared" si="37"/>
        <v>16302.121489662391</v>
      </c>
    </row>
    <row r="2396" spans="1:12" x14ac:dyDescent="0.25">
      <c r="A2396">
        <v>2395</v>
      </c>
      <c r="B2396">
        <v>7418.6762994360197</v>
      </c>
      <c r="C2396">
        <v>18220.472916708299</v>
      </c>
      <c r="D2396">
        <v>6086.0138866659299</v>
      </c>
      <c r="E2396">
        <v>8066.2768539749104</v>
      </c>
      <c r="F2396">
        <v>20757.773128692999</v>
      </c>
      <c r="G2396">
        <v>10811.8725039978</v>
      </c>
      <c r="H2396">
        <v>10790.1575915059</v>
      </c>
      <c r="I2396">
        <v>23987.8883435801</v>
      </c>
      <c r="J2396">
        <v>2365.68510285206</v>
      </c>
      <c r="K2396">
        <v>32636.2620365238</v>
      </c>
      <c r="L2396">
        <f t="shared" si="37"/>
        <v>14114.107866393784</v>
      </c>
    </row>
    <row r="2397" spans="1:12" x14ac:dyDescent="0.25">
      <c r="A2397">
        <v>2396</v>
      </c>
      <c r="B2397">
        <v>20952.618706728299</v>
      </c>
      <c r="C2397">
        <v>12026.3758741003</v>
      </c>
      <c r="D2397">
        <v>19091.421472656501</v>
      </c>
      <c r="E2397">
        <v>16703.807465211499</v>
      </c>
      <c r="F2397">
        <v>20702.937412699699</v>
      </c>
      <c r="G2397">
        <v>7974.7439487250504</v>
      </c>
      <c r="H2397">
        <v>9246.7175885401703</v>
      </c>
      <c r="I2397">
        <v>17134.2602504231</v>
      </c>
      <c r="J2397">
        <v>6826.6474056979596</v>
      </c>
      <c r="K2397">
        <v>27455.134257793401</v>
      </c>
      <c r="L2397">
        <f t="shared" si="37"/>
        <v>15811.466438257597</v>
      </c>
    </row>
    <row r="2398" spans="1:12" x14ac:dyDescent="0.25">
      <c r="A2398">
        <v>2397</v>
      </c>
      <c r="B2398">
        <v>17471.307411274898</v>
      </c>
      <c r="C2398">
        <v>12751.1509799259</v>
      </c>
      <c r="D2398">
        <v>5596.3321845429</v>
      </c>
      <c r="E2398">
        <v>7144.23150327243</v>
      </c>
      <c r="F2398">
        <v>27390.131723058399</v>
      </c>
      <c r="G2398">
        <v>15876.6995491209</v>
      </c>
      <c r="H2398">
        <v>7042.6759144412399</v>
      </c>
      <c r="I2398">
        <v>16872.1813739147</v>
      </c>
      <c r="J2398">
        <v>4758.4574515176901</v>
      </c>
      <c r="K2398">
        <v>37058.556136215098</v>
      </c>
      <c r="L2398">
        <f t="shared" si="37"/>
        <v>15196.172422728414</v>
      </c>
    </row>
    <row r="2399" spans="1:12" x14ac:dyDescent="0.25">
      <c r="A2399">
        <v>2398</v>
      </c>
      <c r="B2399">
        <v>15715.139920235601</v>
      </c>
      <c r="C2399">
        <v>12242.9509877982</v>
      </c>
      <c r="D2399">
        <v>13158.1392979994</v>
      </c>
      <c r="E2399">
        <v>32908.142888605602</v>
      </c>
      <c r="F2399">
        <v>20987.623189279799</v>
      </c>
      <c r="G2399">
        <v>17971.025538235899</v>
      </c>
      <c r="H2399">
        <v>9936.9235935117995</v>
      </c>
      <c r="I2399">
        <v>23074.3823070088</v>
      </c>
      <c r="J2399">
        <v>6945.63628191315</v>
      </c>
      <c r="K2399">
        <v>23472.004866736901</v>
      </c>
      <c r="L2399">
        <f t="shared" si="37"/>
        <v>17641.196887132515</v>
      </c>
    </row>
    <row r="2400" spans="1:12" x14ac:dyDescent="0.25">
      <c r="A2400">
        <v>2399</v>
      </c>
      <c r="B2400">
        <v>13464.6512997421</v>
      </c>
      <c r="C2400">
        <v>14259.331977657999</v>
      </c>
      <c r="D2400">
        <v>6296.1898746024799</v>
      </c>
      <c r="E2400">
        <v>2480.2977439668002</v>
      </c>
      <c r="F2400">
        <v>23246.621656134699</v>
      </c>
      <c r="G2400">
        <v>6908.5468482729002</v>
      </c>
      <c r="H2400">
        <v>13350.9343327638</v>
      </c>
      <c r="I2400">
        <v>16237.32938716</v>
      </c>
      <c r="J2400">
        <v>5796.1994972648099</v>
      </c>
      <c r="K2400">
        <v>35431.755717636101</v>
      </c>
      <c r="L2400">
        <f t="shared" si="37"/>
        <v>13747.185833520169</v>
      </c>
    </row>
    <row r="2401" spans="1:12" x14ac:dyDescent="0.25">
      <c r="A2401">
        <v>2400</v>
      </c>
      <c r="B2401">
        <v>28798.677473530199</v>
      </c>
      <c r="C2401">
        <v>16941.7482280601</v>
      </c>
      <c r="D2401">
        <v>7358.6100228736204</v>
      </c>
      <c r="E2401">
        <v>3818.74094958045</v>
      </c>
      <c r="F2401">
        <v>22861.330915249</v>
      </c>
      <c r="G2401">
        <v>14245.289230573</v>
      </c>
      <c r="H2401">
        <v>14042.3200305011</v>
      </c>
      <c r="I2401">
        <v>23868.477308914102</v>
      </c>
      <c r="J2401">
        <v>4766.1786745702802</v>
      </c>
      <c r="K2401">
        <v>37034.259313604802</v>
      </c>
      <c r="L2401">
        <f t="shared" si="37"/>
        <v>17373.563214745667</v>
      </c>
    </row>
    <row r="2402" spans="1:12" x14ac:dyDescent="0.25">
      <c r="A2402">
        <v>2401</v>
      </c>
      <c r="B2402">
        <v>6935.4549283711203</v>
      </c>
      <c r="C2402">
        <v>16866.042251958501</v>
      </c>
      <c r="D2402">
        <v>9774.0552185885608</v>
      </c>
      <c r="E2402">
        <v>2069.05924936663</v>
      </c>
      <c r="F2402">
        <v>22777.132194453901</v>
      </c>
      <c r="G2402">
        <v>7627.8585856463797</v>
      </c>
      <c r="H2402">
        <v>10493.8341777856</v>
      </c>
      <c r="I2402">
        <v>18711.853043529201</v>
      </c>
      <c r="J2402">
        <v>17330.953158896398</v>
      </c>
      <c r="K2402">
        <v>34096.976917163498</v>
      </c>
      <c r="L2402">
        <f t="shared" si="37"/>
        <v>14668.321972575981</v>
      </c>
    </row>
    <row r="2403" spans="1:12" x14ac:dyDescent="0.25">
      <c r="A2403">
        <v>2402</v>
      </c>
      <c r="B2403">
        <v>11612.7321147891</v>
      </c>
      <c r="C2403">
        <v>12141.8422824228</v>
      </c>
      <c r="D2403">
        <v>8774.1243944624403</v>
      </c>
      <c r="E2403">
        <v>5785.8535437872597</v>
      </c>
      <c r="F2403">
        <v>26419.672376323499</v>
      </c>
      <c r="G2403">
        <v>8976.9426926113701</v>
      </c>
      <c r="H2403">
        <v>11793.5731754359</v>
      </c>
      <c r="I2403">
        <v>17895.453407878998</v>
      </c>
      <c r="J2403">
        <v>15120.7236633589</v>
      </c>
      <c r="K2403">
        <v>32779.253442863897</v>
      </c>
      <c r="L2403">
        <f t="shared" si="37"/>
        <v>15130.017109393419</v>
      </c>
    </row>
    <row r="2404" spans="1:12" x14ac:dyDescent="0.25">
      <c r="A2404">
        <v>2403</v>
      </c>
      <c r="B2404">
        <v>16642.5035531418</v>
      </c>
      <c r="C2404">
        <v>16964.863104444001</v>
      </c>
      <c r="D2404">
        <v>5537.3968247054099</v>
      </c>
      <c r="E2404">
        <v>9290.4371490664798</v>
      </c>
      <c r="F2404">
        <v>23176.929296261598</v>
      </c>
      <c r="G2404">
        <v>10203.201399977301</v>
      </c>
      <c r="H2404">
        <v>12728.3941449411</v>
      </c>
      <c r="I2404">
        <v>26031.3146648519</v>
      </c>
      <c r="J2404">
        <v>13951.329749173499</v>
      </c>
      <c r="K2404">
        <v>35053.0513088144</v>
      </c>
      <c r="L2404">
        <f t="shared" si="37"/>
        <v>16957.942119537751</v>
      </c>
    </row>
    <row r="2405" spans="1:12" x14ac:dyDescent="0.25">
      <c r="A2405">
        <v>2404</v>
      </c>
      <c r="B2405">
        <v>14576.4345539073</v>
      </c>
      <c r="C2405">
        <v>14515.7441795822</v>
      </c>
      <c r="D2405">
        <v>3079.30278479867</v>
      </c>
      <c r="E2405">
        <v>1699.8189032077801</v>
      </c>
      <c r="F2405">
        <v>28492.0226887278</v>
      </c>
      <c r="G2405">
        <v>7920.1617462718896</v>
      </c>
      <c r="H2405">
        <v>11781.764646686601</v>
      </c>
      <c r="I2405">
        <v>30150.638714206401</v>
      </c>
      <c r="J2405">
        <v>26247.843364993099</v>
      </c>
      <c r="K2405">
        <v>34829.032584868401</v>
      </c>
      <c r="L2405">
        <f t="shared" si="37"/>
        <v>17329.276416725013</v>
      </c>
    </row>
    <row r="2406" spans="1:12" x14ac:dyDescent="0.25">
      <c r="A2406">
        <v>2405</v>
      </c>
      <c r="B2406">
        <v>10118.36589236</v>
      </c>
      <c r="C2406">
        <v>19236.0758767119</v>
      </c>
      <c r="D2406">
        <v>15229.704615005299</v>
      </c>
      <c r="E2406">
        <v>3415.35496459249</v>
      </c>
      <c r="F2406">
        <v>25270.687101589501</v>
      </c>
      <c r="G2406">
        <v>9188.7838046010602</v>
      </c>
      <c r="H2406">
        <v>7003.1070236060796</v>
      </c>
      <c r="I2406">
        <v>24332.976927305601</v>
      </c>
      <c r="J2406">
        <v>19544.609622911601</v>
      </c>
      <c r="K2406">
        <v>30680.024323712099</v>
      </c>
      <c r="L2406">
        <f t="shared" si="37"/>
        <v>16401.969015239563</v>
      </c>
    </row>
    <row r="2407" spans="1:12" x14ac:dyDescent="0.25">
      <c r="A2407">
        <v>2406</v>
      </c>
      <c r="B2407">
        <v>11267.930338345501</v>
      </c>
      <c r="C2407">
        <v>12991.7592297466</v>
      </c>
      <c r="D2407">
        <v>12420.3100593202</v>
      </c>
      <c r="E2407">
        <v>5844.7788613112598</v>
      </c>
      <c r="F2407">
        <v>20730.011353271999</v>
      </c>
      <c r="G2407">
        <v>25739.289977922101</v>
      </c>
      <c r="H2407">
        <v>8979.9265680378303</v>
      </c>
      <c r="I2407">
        <v>30871.896614047699</v>
      </c>
      <c r="J2407">
        <v>21204.988294219602</v>
      </c>
      <c r="K2407">
        <v>29343.283253194801</v>
      </c>
      <c r="L2407">
        <f t="shared" si="37"/>
        <v>17939.417454941758</v>
      </c>
    </row>
    <row r="2408" spans="1:12" x14ac:dyDescent="0.25">
      <c r="A2408">
        <v>2407</v>
      </c>
      <c r="B2408">
        <v>31068.167567001699</v>
      </c>
      <c r="C2408">
        <v>5650.7040298506599</v>
      </c>
      <c r="D2408">
        <v>6239.8611485101301</v>
      </c>
      <c r="E2408">
        <v>8553.2499784370902</v>
      </c>
      <c r="F2408">
        <v>21780.014422380402</v>
      </c>
      <c r="G2408">
        <v>11989.4355446966</v>
      </c>
      <c r="H2408">
        <v>16176.7624959676</v>
      </c>
      <c r="I2408">
        <v>9763.8972286200205</v>
      </c>
      <c r="J2408">
        <v>18887.3348232182</v>
      </c>
      <c r="K2408">
        <v>39900.516857367002</v>
      </c>
      <c r="L2408">
        <f t="shared" si="37"/>
        <v>17000.99440960494</v>
      </c>
    </row>
    <row r="2409" spans="1:12" x14ac:dyDescent="0.25">
      <c r="A2409">
        <v>2408</v>
      </c>
      <c r="B2409">
        <v>11026.6278002085</v>
      </c>
      <c r="C2409">
        <v>12392.0781442476</v>
      </c>
      <c r="D2409">
        <v>14692.8511843989</v>
      </c>
      <c r="E2409">
        <v>11307.665021223</v>
      </c>
      <c r="F2409">
        <v>20402.460485440701</v>
      </c>
      <c r="G2409">
        <v>9887.7759274831005</v>
      </c>
      <c r="H2409">
        <v>5375.8536557648304</v>
      </c>
      <c r="I2409">
        <v>21454.111150237699</v>
      </c>
      <c r="J2409">
        <v>22090.055325555601</v>
      </c>
      <c r="K2409">
        <v>31164.746588414499</v>
      </c>
      <c r="L2409">
        <f t="shared" si="37"/>
        <v>15979.422528297442</v>
      </c>
    </row>
    <row r="2410" spans="1:12" x14ac:dyDescent="0.25">
      <c r="A2410">
        <v>2409</v>
      </c>
      <c r="B2410">
        <v>10578.2325203158</v>
      </c>
      <c r="C2410">
        <v>10448.4076698888</v>
      </c>
      <c r="D2410">
        <v>2197.7279827948701</v>
      </c>
      <c r="E2410">
        <v>16081.915568402999</v>
      </c>
      <c r="F2410">
        <v>21951.979111217901</v>
      </c>
      <c r="G2410">
        <v>10366.700475424501</v>
      </c>
      <c r="H2410">
        <v>8663.0629394734297</v>
      </c>
      <c r="I2410">
        <v>34495.551169443897</v>
      </c>
      <c r="J2410">
        <v>16266.972796870399</v>
      </c>
      <c r="K2410">
        <v>33401.969185284303</v>
      </c>
      <c r="L2410">
        <f t="shared" si="37"/>
        <v>16445.251941911691</v>
      </c>
    </row>
    <row r="2411" spans="1:12" x14ac:dyDescent="0.25">
      <c r="A2411">
        <v>2410</v>
      </c>
      <c r="B2411">
        <v>17429.984138310901</v>
      </c>
      <c r="C2411">
        <v>10448.1687850859</v>
      </c>
      <c r="D2411">
        <v>10790.1143485988</v>
      </c>
      <c r="E2411">
        <v>5654.59806463122</v>
      </c>
      <c r="F2411">
        <v>32497.834458044701</v>
      </c>
      <c r="G2411">
        <v>30381.3256486598</v>
      </c>
      <c r="H2411">
        <v>5875.7387410914498</v>
      </c>
      <c r="I2411">
        <v>26760.654437541001</v>
      </c>
      <c r="J2411">
        <v>19061.560248050799</v>
      </c>
      <c r="K2411">
        <v>35594.759711779698</v>
      </c>
      <c r="L2411">
        <f t="shared" si="37"/>
        <v>19449.473858179426</v>
      </c>
    </row>
    <row r="2412" spans="1:12" x14ac:dyDescent="0.25">
      <c r="A2412">
        <v>2411</v>
      </c>
      <c r="B2412">
        <v>20187.2323167371</v>
      </c>
      <c r="C2412">
        <v>15784.2619494665</v>
      </c>
      <c r="D2412">
        <v>5196.7825133046099</v>
      </c>
      <c r="E2412">
        <v>15585.2738428498</v>
      </c>
      <c r="F2412">
        <v>26241.353561251399</v>
      </c>
      <c r="G2412">
        <v>16639.449593333498</v>
      </c>
      <c r="H2412">
        <v>1088.6865217750899</v>
      </c>
      <c r="I2412">
        <v>14584.9457913516</v>
      </c>
      <c r="J2412">
        <v>11811.444672514701</v>
      </c>
      <c r="K2412">
        <v>52744.647872624002</v>
      </c>
      <c r="L2412">
        <f t="shared" si="37"/>
        <v>17986.407863520828</v>
      </c>
    </row>
    <row r="2413" spans="1:12" x14ac:dyDescent="0.25">
      <c r="A2413">
        <v>2412</v>
      </c>
      <c r="B2413">
        <v>14660.3120949436</v>
      </c>
      <c r="C2413">
        <v>18572.691915466501</v>
      </c>
      <c r="D2413">
        <v>3195.0065309842998</v>
      </c>
      <c r="E2413">
        <v>5402.7646502098096</v>
      </c>
      <c r="F2413">
        <v>20280.248377824199</v>
      </c>
      <c r="G2413">
        <v>15852.4537571277</v>
      </c>
      <c r="H2413">
        <v>2229.7675647921901</v>
      </c>
      <c r="I2413">
        <v>15810.3945243414</v>
      </c>
      <c r="J2413">
        <v>10180.378313987499</v>
      </c>
      <c r="K2413">
        <v>35571.507234450401</v>
      </c>
      <c r="L2413">
        <f t="shared" si="37"/>
        <v>14175.55249641276</v>
      </c>
    </row>
    <row r="2414" spans="1:12" x14ac:dyDescent="0.25">
      <c r="A2414">
        <v>2413</v>
      </c>
      <c r="B2414">
        <v>13207.986882071</v>
      </c>
      <c r="C2414">
        <v>18189.895058857299</v>
      </c>
      <c r="D2414">
        <v>2287.74219987076</v>
      </c>
      <c r="E2414">
        <v>11225.751720422901</v>
      </c>
      <c r="F2414">
        <v>22890.0330803078</v>
      </c>
      <c r="G2414">
        <v>15178.241871526499</v>
      </c>
      <c r="H2414">
        <v>8848.8086453871801</v>
      </c>
      <c r="I2414">
        <v>9155.8260055910796</v>
      </c>
      <c r="J2414">
        <v>11580.6483391114</v>
      </c>
      <c r="K2414">
        <v>45759.316987743601</v>
      </c>
      <c r="L2414">
        <f t="shared" si="37"/>
        <v>15832.425079088953</v>
      </c>
    </row>
    <row r="2415" spans="1:12" x14ac:dyDescent="0.25">
      <c r="A2415">
        <v>2414</v>
      </c>
      <c r="B2415">
        <v>6674.5205794507601</v>
      </c>
      <c r="C2415">
        <v>16562.264117585499</v>
      </c>
      <c r="D2415">
        <v>8261.7495007468406</v>
      </c>
      <c r="E2415">
        <v>13356.9448262202</v>
      </c>
      <c r="F2415">
        <v>6093.0662712547901</v>
      </c>
      <c r="G2415">
        <v>17818.305418192402</v>
      </c>
      <c r="H2415">
        <v>8643.7601379342395</v>
      </c>
      <c r="I2415">
        <v>18653.429348736099</v>
      </c>
      <c r="J2415">
        <v>25571.152297121502</v>
      </c>
      <c r="K2415">
        <v>36125.7018759567</v>
      </c>
      <c r="L2415">
        <f t="shared" si="37"/>
        <v>15776.089437319903</v>
      </c>
    </row>
    <row r="2416" spans="1:12" x14ac:dyDescent="0.25">
      <c r="A2416">
        <v>2415</v>
      </c>
      <c r="B2416">
        <v>10697.364029599399</v>
      </c>
      <c r="C2416">
        <v>20596.781285448</v>
      </c>
      <c r="D2416">
        <v>16020.6392266862</v>
      </c>
      <c r="E2416">
        <v>5005.0677190115703</v>
      </c>
      <c r="F2416">
        <v>20655.555933949501</v>
      </c>
      <c r="G2416">
        <v>14209.0284523275</v>
      </c>
      <c r="H2416">
        <v>5963.8530298825399</v>
      </c>
      <c r="I2416">
        <v>15745.074440631101</v>
      </c>
      <c r="J2416">
        <v>26531.818789507299</v>
      </c>
      <c r="K2416">
        <v>38426.7556956224</v>
      </c>
      <c r="L2416">
        <f t="shared" si="37"/>
        <v>17385.19386026655</v>
      </c>
    </row>
    <row r="2417" spans="1:12" x14ac:dyDescent="0.25">
      <c r="A2417">
        <v>2416</v>
      </c>
      <c r="B2417">
        <v>7188.4711387930402</v>
      </c>
      <c r="C2417">
        <v>17156.827904140599</v>
      </c>
      <c r="D2417">
        <v>6133.0458505814904</v>
      </c>
      <c r="E2417">
        <v>8813.7961476463806</v>
      </c>
      <c r="F2417">
        <v>5222.7548176106102</v>
      </c>
      <c r="G2417">
        <v>14990.596216999</v>
      </c>
      <c r="H2417">
        <v>9489.4989604232796</v>
      </c>
      <c r="I2417">
        <v>17659.7064861832</v>
      </c>
      <c r="J2417">
        <v>11326.632209228401</v>
      </c>
      <c r="K2417">
        <v>38379.2488844572</v>
      </c>
      <c r="L2417">
        <f t="shared" si="37"/>
        <v>13636.057861606319</v>
      </c>
    </row>
    <row r="2418" spans="1:12" x14ac:dyDescent="0.25">
      <c r="A2418">
        <v>2417</v>
      </c>
      <c r="B2418">
        <v>18886.705382451401</v>
      </c>
      <c r="C2418">
        <v>21467.0872129444</v>
      </c>
      <c r="D2418">
        <v>4278.2063228357601</v>
      </c>
      <c r="E2418">
        <v>10800.4022196569</v>
      </c>
      <c r="F2418">
        <v>12826.995998251299</v>
      </c>
      <c r="G2418">
        <v>15091.304418613199</v>
      </c>
      <c r="H2418">
        <v>15497.5194833977</v>
      </c>
      <c r="I2418">
        <v>5134.9068782804497</v>
      </c>
      <c r="J2418">
        <v>17105.720011278099</v>
      </c>
      <c r="K2418">
        <v>28018.6861909404</v>
      </c>
      <c r="L2418">
        <f t="shared" si="37"/>
        <v>14910.75341186496</v>
      </c>
    </row>
    <row r="2419" spans="1:12" x14ac:dyDescent="0.25">
      <c r="A2419">
        <v>2418</v>
      </c>
      <c r="B2419">
        <v>11799.7351509696</v>
      </c>
      <c r="C2419">
        <v>12822.2206749953</v>
      </c>
      <c r="D2419">
        <v>16937.648060002401</v>
      </c>
      <c r="E2419">
        <v>7010.2439218591899</v>
      </c>
      <c r="F2419">
        <v>17678.481106555999</v>
      </c>
      <c r="G2419">
        <v>15908.2909290567</v>
      </c>
      <c r="H2419">
        <v>2165.4318767208601</v>
      </c>
      <c r="I2419">
        <v>9931.1047908393703</v>
      </c>
      <c r="J2419">
        <v>14975.6325281151</v>
      </c>
      <c r="K2419">
        <v>45008.680844681301</v>
      </c>
      <c r="L2419">
        <f t="shared" si="37"/>
        <v>15423.746988379582</v>
      </c>
    </row>
    <row r="2420" spans="1:12" x14ac:dyDescent="0.25">
      <c r="A2420">
        <v>2419</v>
      </c>
      <c r="B2420">
        <v>17144.448080114998</v>
      </c>
      <c r="C2420">
        <v>24025.8642397681</v>
      </c>
      <c r="D2420">
        <v>1728.18245103955</v>
      </c>
      <c r="E2420">
        <v>8954.6230106400308</v>
      </c>
      <c r="F2420">
        <v>6865.7720488160803</v>
      </c>
      <c r="G2420">
        <v>20760.605321909301</v>
      </c>
      <c r="H2420">
        <v>5774.86979757063</v>
      </c>
      <c r="I2420">
        <v>7449.1420111181196</v>
      </c>
      <c r="J2420">
        <v>10989.230630640899</v>
      </c>
      <c r="K2420">
        <v>32377.9051402062</v>
      </c>
      <c r="L2420">
        <f t="shared" si="37"/>
        <v>13607.06427318239</v>
      </c>
    </row>
    <row r="2421" spans="1:12" x14ac:dyDescent="0.25">
      <c r="A2421">
        <v>2420</v>
      </c>
      <c r="B2421">
        <v>17518.966266786701</v>
      </c>
      <c r="C2421">
        <v>19125.381740880199</v>
      </c>
      <c r="D2421">
        <v>7131.47648795228</v>
      </c>
      <c r="E2421">
        <v>7205.8228146517604</v>
      </c>
      <c r="F2421">
        <v>7757.9137371247598</v>
      </c>
      <c r="G2421">
        <v>20088.331650749798</v>
      </c>
      <c r="H2421">
        <v>5887.5281926514599</v>
      </c>
      <c r="I2421">
        <v>15223.065540235501</v>
      </c>
      <c r="J2421">
        <v>20985.085879603401</v>
      </c>
      <c r="K2421">
        <v>29034.351740052</v>
      </c>
      <c r="L2421">
        <f t="shared" si="37"/>
        <v>14995.792405068783</v>
      </c>
    </row>
    <row r="2422" spans="1:12" x14ac:dyDescent="0.25">
      <c r="A2422">
        <v>2421</v>
      </c>
      <c r="B2422">
        <v>16225.546575644101</v>
      </c>
      <c r="C2422">
        <v>19683.1881703949</v>
      </c>
      <c r="D2422">
        <v>22524.147375714001</v>
      </c>
      <c r="E2422">
        <v>17358.926283926699</v>
      </c>
      <c r="F2422">
        <v>7373.3641130551696</v>
      </c>
      <c r="G2422">
        <v>24529.3255336164</v>
      </c>
      <c r="H2422">
        <v>5451.8928543534103</v>
      </c>
      <c r="I2422">
        <v>10072.7212182442</v>
      </c>
      <c r="J2422">
        <v>5793.3784931311402</v>
      </c>
      <c r="K2422">
        <v>30551.034740554202</v>
      </c>
      <c r="L2422">
        <f t="shared" si="37"/>
        <v>15956.352535863425</v>
      </c>
    </row>
    <row r="2423" spans="1:12" x14ac:dyDescent="0.25">
      <c r="A2423">
        <v>2422</v>
      </c>
      <c r="B2423">
        <v>11748.0541277258</v>
      </c>
      <c r="C2423">
        <v>17747.586451722302</v>
      </c>
      <c r="D2423">
        <v>7440.7200274104298</v>
      </c>
      <c r="E2423">
        <v>8832.1610031407308</v>
      </c>
      <c r="F2423">
        <v>10870.697502516199</v>
      </c>
      <c r="G2423">
        <v>27251.2307816623</v>
      </c>
      <c r="H2423">
        <v>7265.5153932180301</v>
      </c>
      <c r="I2423">
        <v>9702.5320633892006</v>
      </c>
      <c r="J2423">
        <v>5149.05417506304</v>
      </c>
      <c r="K2423">
        <v>16954.274868929799</v>
      </c>
      <c r="L2423">
        <f t="shared" si="37"/>
        <v>12296.182639477782</v>
      </c>
    </row>
    <row r="2424" spans="1:12" x14ac:dyDescent="0.25">
      <c r="A2424">
        <v>2423</v>
      </c>
      <c r="B2424">
        <v>17051.936261753599</v>
      </c>
      <c r="C2424">
        <v>17534.7251217179</v>
      </c>
      <c r="D2424">
        <v>12655.2183178375</v>
      </c>
      <c r="E2424">
        <v>3664.24994810205</v>
      </c>
      <c r="F2424">
        <v>9566.3272343147491</v>
      </c>
      <c r="G2424">
        <v>12243.414522135599</v>
      </c>
      <c r="H2424">
        <v>17324.359034439502</v>
      </c>
      <c r="I2424">
        <v>14445.372994905299</v>
      </c>
      <c r="J2424">
        <v>16494.473726303298</v>
      </c>
      <c r="K2424">
        <v>23443.277612563201</v>
      </c>
      <c r="L2424">
        <f t="shared" si="37"/>
        <v>14442.335477407269</v>
      </c>
    </row>
    <row r="2425" spans="1:12" x14ac:dyDescent="0.25">
      <c r="A2425">
        <v>2424</v>
      </c>
      <c r="B2425">
        <v>17320.212055837699</v>
      </c>
      <c r="C2425">
        <v>22933.288863609501</v>
      </c>
      <c r="D2425">
        <v>14306.892223794899</v>
      </c>
      <c r="E2425">
        <v>15328.4801108669</v>
      </c>
      <c r="F2425">
        <v>5132.1035860376396</v>
      </c>
      <c r="G2425">
        <v>19906.729019358801</v>
      </c>
      <c r="H2425">
        <v>9224.2501874510199</v>
      </c>
      <c r="I2425">
        <v>14054.6220750557</v>
      </c>
      <c r="J2425">
        <v>5101.77981560025</v>
      </c>
      <c r="K2425">
        <v>16914.4858888546</v>
      </c>
      <c r="L2425">
        <f t="shared" si="37"/>
        <v>14022.2843826467</v>
      </c>
    </row>
    <row r="2426" spans="1:12" x14ac:dyDescent="0.25">
      <c r="A2426">
        <v>2425</v>
      </c>
      <c r="B2426">
        <v>20332.210188663601</v>
      </c>
      <c r="C2426">
        <v>19628.406669472301</v>
      </c>
      <c r="D2426">
        <v>5480.8040729137101</v>
      </c>
      <c r="E2426">
        <v>3427.21961042564</v>
      </c>
      <c r="F2426">
        <v>4345.00492224749</v>
      </c>
      <c r="G2426">
        <v>23632.548497978602</v>
      </c>
      <c r="H2426">
        <v>13186.964441784699</v>
      </c>
      <c r="I2426">
        <v>3982.7383267814298</v>
      </c>
      <c r="J2426">
        <v>15417.851799255201</v>
      </c>
      <c r="K2426">
        <v>40082.677827269799</v>
      </c>
      <c r="L2426">
        <f t="shared" si="37"/>
        <v>14951.642635679247</v>
      </c>
    </row>
    <row r="2427" spans="1:12" x14ac:dyDescent="0.25">
      <c r="A2427">
        <v>2426</v>
      </c>
      <c r="B2427">
        <v>23624.116845529501</v>
      </c>
      <c r="C2427">
        <v>17888.9593604617</v>
      </c>
      <c r="D2427">
        <v>6886.0881969071897</v>
      </c>
      <c r="E2427">
        <v>19664.987580969901</v>
      </c>
      <c r="F2427">
        <v>5142.6429909216204</v>
      </c>
      <c r="G2427">
        <v>17299.693192508999</v>
      </c>
      <c r="H2427">
        <v>7934.89230108634</v>
      </c>
      <c r="I2427">
        <v>16715.581975291501</v>
      </c>
      <c r="J2427">
        <v>13982.4742508009</v>
      </c>
      <c r="K2427">
        <v>23513.6477916697</v>
      </c>
      <c r="L2427">
        <f t="shared" si="37"/>
        <v>15265.308448614736</v>
      </c>
    </row>
    <row r="2428" spans="1:12" x14ac:dyDescent="0.25">
      <c r="A2428">
        <v>2427</v>
      </c>
      <c r="B2428">
        <v>24342.935393590498</v>
      </c>
      <c r="C2428">
        <v>17246.800464274402</v>
      </c>
      <c r="D2428">
        <v>8776.4126877402905</v>
      </c>
      <c r="E2428">
        <v>8416.2513448661193</v>
      </c>
      <c r="F2428">
        <v>7585.6021016612603</v>
      </c>
      <c r="G2428">
        <v>13067.814566348699</v>
      </c>
      <c r="H2428">
        <v>12476.190388228701</v>
      </c>
      <c r="I2428">
        <v>13547.515191368801</v>
      </c>
      <c r="J2428">
        <v>14489.3616045779</v>
      </c>
      <c r="K2428">
        <v>21522.8531370778</v>
      </c>
      <c r="L2428">
        <f t="shared" si="37"/>
        <v>14147.173687973447</v>
      </c>
    </row>
    <row r="2429" spans="1:12" x14ac:dyDescent="0.25">
      <c r="A2429">
        <v>2428</v>
      </c>
      <c r="B2429">
        <v>18865.9422421167</v>
      </c>
      <c r="C2429">
        <v>16901.961224672399</v>
      </c>
      <c r="D2429">
        <v>2211.6089429296599</v>
      </c>
      <c r="E2429">
        <v>2667.2442826200299</v>
      </c>
      <c r="F2429">
        <v>8081.5814337926004</v>
      </c>
      <c r="G2429">
        <v>15335.784544587101</v>
      </c>
      <c r="H2429">
        <v>29223.6354033481</v>
      </c>
      <c r="I2429">
        <v>8880.4534392310306</v>
      </c>
      <c r="J2429">
        <v>4062.0082417316698</v>
      </c>
      <c r="K2429">
        <v>20107.324423668899</v>
      </c>
      <c r="L2429">
        <f t="shared" si="37"/>
        <v>12633.754417869819</v>
      </c>
    </row>
    <row r="2430" spans="1:12" x14ac:dyDescent="0.25">
      <c r="A2430">
        <v>2429</v>
      </c>
      <c r="B2430">
        <v>23550.193854887999</v>
      </c>
      <c r="C2430">
        <v>21621.784310444302</v>
      </c>
      <c r="D2430">
        <v>2200.39724755008</v>
      </c>
      <c r="E2430">
        <v>11814.595035771799</v>
      </c>
      <c r="F2430">
        <v>5219.3420691275996</v>
      </c>
      <c r="G2430">
        <v>16982.814201626901</v>
      </c>
      <c r="H2430">
        <v>15470.1726407325</v>
      </c>
      <c r="I2430">
        <v>6872.9341097809402</v>
      </c>
      <c r="J2430">
        <v>19763.328368051902</v>
      </c>
      <c r="K2430">
        <v>24847.056636326</v>
      </c>
      <c r="L2430">
        <f t="shared" si="37"/>
        <v>14834.261847430002</v>
      </c>
    </row>
    <row r="2431" spans="1:12" x14ac:dyDescent="0.25">
      <c r="A2431">
        <v>2430</v>
      </c>
      <c r="B2431">
        <v>21759.4363513524</v>
      </c>
      <c r="C2431">
        <v>27568.008283354298</v>
      </c>
      <c r="D2431">
        <v>3434.41443601437</v>
      </c>
      <c r="E2431">
        <v>6461.1938654584801</v>
      </c>
      <c r="F2431">
        <v>17613.9240913838</v>
      </c>
      <c r="G2431">
        <v>15260.4739832738</v>
      </c>
      <c r="H2431">
        <v>4029.4671374959898</v>
      </c>
      <c r="I2431">
        <v>7940.5525278486302</v>
      </c>
      <c r="J2431">
        <v>11418.8682286479</v>
      </c>
      <c r="K2431">
        <v>26478.743282821</v>
      </c>
      <c r="L2431">
        <f t="shared" si="37"/>
        <v>14196.508218765066</v>
      </c>
    </row>
    <row r="2432" spans="1:12" x14ac:dyDescent="0.25">
      <c r="A2432">
        <v>2431</v>
      </c>
      <c r="B2432">
        <v>19275.399165224298</v>
      </c>
      <c r="C2432">
        <v>21892.748056743301</v>
      </c>
      <c r="D2432">
        <v>6701.1141877677301</v>
      </c>
      <c r="E2432">
        <v>6168.4460013788203</v>
      </c>
      <c r="F2432">
        <v>3150.5854719281201</v>
      </c>
      <c r="G2432">
        <v>16126.604513357401</v>
      </c>
      <c r="H2432">
        <v>4893.2593120662495</v>
      </c>
      <c r="I2432">
        <v>5870.7369326669696</v>
      </c>
      <c r="J2432">
        <v>20522.443830231201</v>
      </c>
      <c r="K2432">
        <v>30803.3450387632</v>
      </c>
      <c r="L2432">
        <f t="shared" si="37"/>
        <v>13540.468251012728</v>
      </c>
    </row>
    <row r="2433" spans="1:12" x14ac:dyDescent="0.25">
      <c r="A2433">
        <v>2432</v>
      </c>
      <c r="B2433">
        <v>26275.5141246198</v>
      </c>
      <c r="C2433">
        <v>22750.464800287002</v>
      </c>
      <c r="D2433">
        <v>4701.0347959808996</v>
      </c>
      <c r="E2433">
        <v>5278.9568725135196</v>
      </c>
      <c r="F2433">
        <v>20194.2318616882</v>
      </c>
      <c r="G2433">
        <v>16945.802641460701</v>
      </c>
      <c r="H2433">
        <v>8794.1157362088597</v>
      </c>
      <c r="I2433">
        <v>4528.0333271734398</v>
      </c>
      <c r="J2433">
        <v>20537.844757324099</v>
      </c>
      <c r="K2433">
        <v>34257.075508789203</v>
      </c>
      <c r="L2433">
        <f t="shared" si="37"/>
        <v>16426.307442604571</v>
      </c>
    </row>
    <row r="2434" spans="1:12" x14ac:dyDescent="0.25">
      <c r="A2434">
        <v>2433</v>
      </c>
      <c r="B2434">
        <v>21747.989788535098</v>
      </c>
      <c r="C2434">
        <v>18807.705870891899</v>
      </c>
      <c r="D2434">
        <v>11556.852490385099</v>
      </c>
      <c r="E2434">
        <v>5744.7478471035101</v>
      </c>
      <c r="F2434">
        <v>2545.0958761135098</v>
      </c>
      <c r="G2434">
        <v>15464.3978707222</v>
      </c>
      <c r="H2434">
        <v>3929.8858222765798</v>
      </c>
      <c r="I2434">
        <v>15002.660082447301</v>
      </c>
      <c r="J2434">
        <v>5335.9551850287198</v>
      </c>
      <c r="K2434">
        <v>30276.146275634899</v>
      </c>
      <c r="L2434">
        <f t="shared" si="37"/>
        <v>13041.143710913882</v>
      </c>
    </row>
    <row r="2435" spans="1:12" x14ac:dyDescent="0.25">
      <c r="A2435">
        <v>2434</v>
      </c>
      <c r="B2435">
        <v>24863.4712299192</v>
      </c>
      <c r="C2435">
        <v>18258.7034411682</v>
      </c>
      <c r="D2435">
        <v>10557.901501378999</v>
      </c>
      <c r="E2435">
        <v>1960.69727918133</v>
      </c>
      <c r="F2435">
        <v>3285.14796149731</v>
      </c>
      <c r="G2435">
        <v>11476.829411073601</v>
      </c>
      <c r="H2435">
        <v>5277.1230649249601</v>
      </c>
      <c r="I2435">
        <v>4748.9081713659698</v>
      </c>
      <c r="J2435">
        <v>6067.1951185138896</v>
      </c>
      <c r="K2435">
        <v>31444.525452155602</v>
      </c>
      <c r="L2435">
        <f t="shared" ref="L2435:L2498" si="38">AVERAGE(B2435:K2435)</f>
        <v>11794.050263117906</v>
      </c>
    </row>
    <row r="2436" spans="1:12" x14ac:dyDescent="0.25">
      <c r="A2436">
        <v>2435</v>
      </c>
      <c r="B2436">
        <v>30635.047536776401</v>
      </c>
      <c r="C2436">
        <v>32884.927625559299</v>
      </c>
      <c r="D2436">
        <v>4043.0355871971701</v>
      </c>
      <c r="E2436">
        <v>7769.7899564132103</v>
      </c>
      <c r="F2436">
        <v>4639.5268586073098</v>
      </c>
      <c r="G2436">
        <v>22947.549029728401</v>
      </c>
      <c r="H2436">
        <v>35154.213911972001</v>
      </c>
      <c r="I2436">
        <v>5413.8706188658298</v>
      </c>
      <c r="J2436">
        <v>18345.745998797</v>
      </c>
      <c r="K2436">
        <v>24843.141734443601</v>
      </c>
      <c r="L2436">
        <f t="shared" si="38"/>
        <v>18667.684885836024</v>
      </c>
    </row>
    <row r="2437" spans="1:12" x14ac:dyDescent="0.25">
      <c r="A2437">
        <v>2436</v>
      </c>
      <c r="B2437">
        <v>16906.974965405701</v>
      </c>
      <c r="C2437">
        <v>29678.489099008999</v>
      </c>
      <c r="D2437">
        <v>9194.2298231255299</v>
      </c>
      <c r="E2437">
        <v>7720.9966664630902</v>
      </c>
      <c r="F2437">
        <v>5039.0962667549002</v>
      </c>
      <c r="G2437">
        <v>14072.5151524507</v>
      </c>
      <c r="H2437">
        <v>3474.9434124818099</v>
      </c>
      <c r="I2437">
        <v>16971.1867819447</v>
      </c>
      <c r="J2437">
        <v>8276.5420214515198</v>
      </c>
      <c r="K2437">
        <v>30063.028678615599</v>
      </c>
      <c r="L2437">
        <f t="shared" si="38"/>
        <v>14139.800286770254</v>
      </c>
    </row>
    <row r="2438" spans="1:12" x14ac:dyDescent="0.25">
      <c r="A2438">
        <v>2437</v>
      </c>
      <c r="B2438">
        <v>22592.040869327298</v>
      </c>
      <c r="C2438">
        <v>26637.414889760301</v>
      </c>
      <c r="D2438">
        <v>4402.0075596384704</v>
      </c>
      <c r="E2438">
        <v>6110.9303549611896</v>
      </c>
      <c r="F2438">
        <v>16501.121410718199</v>
      </c>
      <c r="G2438">
        <v>16514.837235909901</v>
      </c>
      <c r="H2438">
        <v>6021.48887541983</v>
      </c>
      <c r="I2438">
        <v>12373.901783310799</v>
      </c>
      <c r="J2438">
        <v>4734.9488001028103</v>
      </c>
      <c r="K2438">
        <v>38122.043214935802</v>
      </c>
      <c r="L2438">
        <f t="shared" si="38"/>
        <v>15401.07349940846</v>
      </c>
    </row>
    <row r="2439" spans="1:12" x14ac:dyDescent="0.25">
      <c r="A2439">
        <v>2438</v>
      </c>
      <c r="B2439">
        <v>15823.3584536342</v>
      </c>
      <c r="C2439">
        <v>23906.022355466099</v>
      </c>
      <c r="D2439">
        <v>3532.7248561494098</v>
      </c>
      <c r="E2439">
        <v>6964.0691305976397</v>
      </c>
      <c r="F2439">
        <v>7121.1481102453499</v>
      </c>
      <c r="G2439">
        <v>16409.713050705399</v>
      </c>
      <c r="H2439">
        <v>7778.1858112141499</v>
      </c>
      <c r="I2439">
        <v>4995.5456157959998</v>
      </c>
      <c r="J2439">
        <v>14311.8057166412</v>
      </c>
      <c r="K2439">
        <v>44464.705924936599</v>
      </c>
      <c r="L2439">
        <f t="shared" si="38"/>
        <v>14530.727902538605</v>
      </c>
    </row>
    <row r="2440" spans="1:12" x14ac:dyDescent="0.25">
      <c r="A2440">
        <v>2439</v>
      </c>
      <c r="B2440">
        <v>13843.039980806399</v>
      </c>
      <c r="C2440">
        <v>19551.985555813601</v>
      </c>
      <c r="D2440">
        <v>5620.2538665654101</v>
      </c>
      <c r="E2440">
        <v>8208.8031294569391</v>
      </c>
      <c r="F2440">
        <v>12293.359560155301</v>
      </c>
      <c r="G2440">
        <v>20033.289732191701</v>
      </c>
      <c r="H2440">
        <v>5395.90491234604</v>
      </c>
      <c r="I2440">
        <v>10200.7145758364</v>
      </c>
      <c r="J2440">
        <v>15251.173953903801</v>
      </c>
      <c r="K2440">
        <v>31383.1017289171</v>
      </c>
      <c r="L2440">
        <f t="shared" si="38"/>
        <v>14178.16269959927</v>
      </c>
    </row>
    <row r="2441" spans="1:12" x14ac:dyDescent="0.25">
      <c r="A2441">
        <v>2440</v>
      </c>
      <c r="B2441">
        <v>19085.090320943898</v>
      </c>
      <c r="C2441">
        <v>22090.645432356701</v>
      </c>
      <c r="D2441">
        <v>9043.1878663450498</v>
      </c>
      <c r="E2441">
        <v>14473.3058226211</v>
      </c>
      <c r="F2441">
        <v>3703.3309654835598</v>
      </c>
      <c r="G2441">
        <v>36932.469451793499</v>
      </c>
      <c r="H2441">
        <v>4477.7044734982801</v>
      </c>
      <c r="I2441">
        <v>2628.6094412840898</v>
      </c>
      <c r="J2441">
        <v>1933.5380574390299</v>
      </c>
      <c r="K2441">
        <v>35695.570449335501</v>
      </c>
      <c r="L2441">
        <f t="shared" si="38"/>
        <v>15006.345228110071</v>
      </c>
    </row>
    <row r="2442" spans="1:12" x14ac:dyDescent="0.25">
      <c r="A2442">
        <v>2441</v>
      </c>
      <c r="B2442">
        <v>11087.6322499039</v>
      </c>
      <c r="C2442">
        <v>19127.000102505099</v>
      </c>
      <c r="D2442">
        <v>9179.9075064277295</v>
      </c>
      <c r="E2442">
        <v>3038.44380499423</v>
      </c>
      <c r="F2442">
        <v>9510.2411661511305</v>
      </c>
      <c r="G2442">
        <v>15997.6552957902</v>
      </c>
      <c r="H2442">
        <v>3938.7544160662201</v>
      </c>
      <c r="I2442">
        <v>15807.7371593565</v>
      </c>
      <c r="J2442">
        <v>7674.9516791161104</v>
      </c>
      <c r="K2442">
        <v>38666.0786871975</v>
      </c>
      <c r="L2442">
        <f t="shared" si="38"/>
        <v>13402.840206750861</v>
      </c>
    </row>
    <row r="2443" spans="1:12" x14ac:dyDescent="0.25">
      <c r="A2443">
        <v>2442</v>
      </c>
      <c r="B2443">
        <v>20266.606292343698</v>
      </c>
      <c r="C2443">
        <v>9631.8965745596197</v>
      </c>
      <c r="D2443">
        <v>6542.8793220259204</v>
      </c>
      <c r="E2443">
        <v>3468.9968093521902</v>
      </c>
      <c r="F2443">
        <v>8460.9514860343206</v>
      </c>
      <c r="G2443">
        <v>9806.1059551816397</v>
      </c>
      <c r="H2443">
        <v>14152.185577439101</v>
      </c>
      <c r="I2443">
        <v>7596.0220203455501</v>
      </c>
      <c r="J2443">
        <v>7210.7544743772596</v>
      </c>
      <c r="K2443">
        <v>30985.227709843799</v>
      </c>
      <c r="L2443">
        <f t="shared" si="38"/>
        <v>11812.16262215031</v>
      </c>
    </row>
    <row r="2444" spans="1:12" x14ac:dyDescent="0.25">
      <c r="A2444">
        <v>2443</v>
      </c>
      <c r="B2444">
        <v>20358.794314434799</v>
      </c>
      <c r="C2444">
        <v>16218.907502747101</v>
      </c>
      <c r="D2444">
        <v>6901.0124090993804</v>
      </c>
      <c r="E2444">
        <v>4303.1179875330999</v>
      </c>
      <c r="F2444">
        <v>3966.0395099530001</v>
      </c>
      <c r="G2444">
        <v>14111.614601830001</v>
      </c>
      <c r="H2444">
        <v>11889.819065518701</v>
      </c>
      <c r="I2444">
        <v>11177.6409964785</v>
      </c>
      <c r="J2444">
        <v>4735.1616708440697</v>
      </c>
      <c r="K2444">
        <v>35511.130318331503</v>
      </c>
      <c r="L2444">
        <f t="shared" si="38"/>
        <v>12917.323837677015</v>
      </c>
    </row>
    <row r="2445" spans="1:12" x14ac:dyDescent="0.25">
      <c r="A2445">
        <v>2444</v>
      </c>
      <c r="B2445">
        <v>10632.859090203399</v>
      </c>
      <c r="C2445">
        <v>22912.450288899199</v>
      </c>
      <c r="D2445">
        <v>4643.1182108549401</v>
      </c>
      <c r="E2445">
        <v>7561.21940448228</v>
      </c>
      <c r="F2445">
        <v>4813.1674347165999</v>
      </c>
      <c r="G2445">
        <v>15431.733953511301</v>
      </c>
      <c r="H2445">
        <v>14428.5390674183</v>
      </c>
      <c r="I2445">
        <v>8225.3050870839506</v>
      </c>
      <c r="J2445">
        <v>28644.982922372401</v>
      </c>
      <c r="K2445">
        <v>36537.928003919304</v>
      </c>
      <c r="L2445">
        <f t="shared" si="38"/>
        <v>15383.13034634617</v>
      </c>
    </row>
    <row r="2446" spans="1:12" x14ac:dyDescent="0.25">
      <c r="A2446">
        <v>2445</v>
      </c>
      <c r="B2446">
        <v>9607.5446679750494</v>
      </c>
      <c r="C2446">
        <v>6760.1639686888102</v>
      </c>
      <c r="D2446">
        <v>7224.4288977235601</v>
      </c>
      <c r="E2446">
        <v>10437.715038647901</v>
      </c>
      <c r="F2446">
        <v>11418.7605644464</v>
      </c>
      <c r="G2446">
        <v>14931.9448259035</v>
      </c>
      <c r="H2446">
        <v>3851.8245630664801</v>
      </c>
      <c r="I2446">
        <v>9242.7908567003906</v>
      </c>
      <c r="J2446">
        <v>7844.05275883991</v>
      </c>
      <c r="K2446">
        <v>35014.4655816862</v>
      </c>
      <c r="L2446">
        <f t="shared" si="38"/>
        <v>11633.36917236782</v>
      </c>
    </row>
    <row r="2447" spans="1:12" x14ac:dyDescent="0.25">
      <c r="A2447">
        <v>2446</v>
      </c>
      <c r="B2447">
        <v>15908.693260079201</v>
      </c>
      <c r="C2447">
        <v>7286.1700623231</v>
      </c>
      <c r="D2447">
        <v>3937.1100249728202</v>
      </c>
      <c r="E2447">
        <v>6133.1547697558999</v>
      </c>
      <c r="F2447">
        <v>14101.171813425601</v>
      </c>
      <c r="G2447">
        <v>22740.897043066099</v>
      </c>
      <c r="H2447">
        <v>15370.626320617301</v>
      </c>
      <c r="I2447">
        <v>9328.7691531749406</v>
      </c>
      <c r="J2447">
        <v>6386.9493617387498</v>
      </c>
      <c r="K2447">
        <v>42388.868655007303</v>
      </c>
      <c r="L2447">
        <f t="shared" si="38"/>
        <v>14358.241046416102</v>
      </c>
    </row>
    <row r="2448" spans="1:12" x14ac:dyDescent="0.25">
      <c r="A2448">
        <v>2447</v>
      </c>
      <c r="B2448">
        <v>15142.437083954899</v>
      </c>
      <c r="C2448">
        <v>9521.7479350212998</v>
      </c>
      <c r="D2448">
        <v>2172.2127520777299</v>
      </c>
      <c r="E2448">
        <v>6091.5700079835997</v>
      </c>
      <c r="F2448">
        <v>13318.6860305145</v>
      </c>
      <c r="G2448">
        <v>28579.093320025098</v>
      </c>
      <c r="H2448">
        <v>9037.9341501938197</v>
      </c>
      <c r="I2448">
        <v>13585.5926865805</v>
      </c>
      <c r="J2448">
        <v>10526.228880483701</v>
      </c>
      <c r="K2448">
        <v>40127.177360156602</v>
      </c>
      <c r="L2448">
        <f t="shared" si="38"/>
        <v>14810.268020699174</v>
      </c>
    </row>
    <row r="2449" spans="1:12" x14ac:dyDescent="0.25">
      <c r="A2449">
        <v>2448</v>
      </c>
      <c r="B2449">
        <v>2264.8636426609</v>
      </c>
      <c r="C2449">
        <v>3279.89872379601</v>
      </c>
      <c r="D2449">
        <v>7047.7659092387203</v>
      </c>
      <c r="E2449">
        <v>6314.23329046648</v>
      </c>
      <c r="F2449">
        <v>7334.2337259128699</v>
      </c>
      <c r="G2449">
        <v>12668.461358128099</v>
      </c>
      <c r="H2449">
        <v>7050.4236633330602</v>
      </c>
      <c r="I2449">
        <v>7209.2074118983001</v>
      </c>
      <c r="J2449">
        <v>6318.2514808960304</v>
      </c>
      <c r="K2449">
        <v>41949.487882347799</v>
      </c>
      <c r="L2449">
        <f t="shared" si="38"/>
        <v>10143.682708867827</v>
      </c>
    </row>
    <row r="2450" spans="1:12" x14ac:dyDescent="0.25">
      <c r="A2450">
        <v>2449</v>
      </c>
      <c r="B2450">
        <v>10057.591311167</v>
      </c>
      <c r="C2450">
        <v>19369.129493562501</v>
      </c>
      <c r="D2450">
        <v>4437.6076790820798</v>
      </c>
      <c r="E2450">
        <v>8036.6179790357101</v>
      </c>
      <c r="F2450">
        <v>4526.1380759179601</v>
      </c>
      <c r="G2450">
        <v>5403.3547875890499</v>
      </c>
      <c r="H2450">
        <v>6777.2594401901597</v>
      </c>
      <c r="I2450">
        <v>4401.22397156432</v>
      </c>
      <c r="J2450">
        <v>7824.7316878372803</v>
      </c>
      <c r="K2450">
        <v>37293.468177817798</v>
      </c>
      <c r="L2450">
        <f t="shared" si="38"/>
        <v>10812.712260376386</v>
      </c>
    </row>
    <row r="2451" spans="1:12" x14ac:dyDescent="0.25">
      <c r="A2451">
        <v>2450</v>
      </c>
      <c r="B2451">
        <v>7954.3309939093897</v>
      </c>
      <c r="C2451">
        <v>5988.8969865217796</v>
      </c>
      <c r="D2451">
        <v>8781.3411554899103</v>
      </c>
      <c r="E2451">
        <v>6998.0949489902696</v>
      </c>
      <c r="F2451">
        <v>5732.0448505915701</v>
      </c>
      <c r="G2451">
        <v>16538.486469451302</v>
      </c>
      <c r="H2451">
        <v>7959.6169041702497</v>
      </c>
      <c r="I2451">
        <v>19596.535309086601</v>
      </c>
      <c r="J2451">
        <v>11430.7987437723</v>
      </c>
      <c r="K2451">
        <v>40232.809532372303</v>
      </c>
      <c r="L2451">
        <f t="shared" si="38"/>
        <v>13121.295589435569</v>
      </c>
    </row>
    <row r="2452" spans="1:12" x14ac:dyDescent="0.25">
      <c r="A2452">
        <v>2451</v>
      </c>
      <c r="B2452">
        <v>3501.3598524313402</v>
      </c>
      <c r="C2452">
        <v>4037.5134608233302</v>
      </c>
      <c r="D2452">
        <v>11355.951401885601</v>
      </c>
      <c r="E2452">
        <v>9319.5215344233402</v>
      </c>
      <c r="F2452">
        <v>2563.2707225205399</v>
      </c>
      <c r="G2452">
        <v>11326.700822664399</v>
      </c>
      <c r="H2452">
        <v>20596.431428504198</v>
      </c>
      <c r="I2452">
        <v>3238.5342083042501</v>
      </c>
      <c r="J2452">
        <v>6081.0691627934602</v>
      </c>
      <c r="K2452">
        <v>44736.288444059901</v>
      </c>
      <c r="L2452">
        <f t="shared" si="38"/>
        <v>11675.664103841036</v>
      </c>
    </row>
    <row r="2453" spans="1:12" x14ac:dyDescent="0.25">
      <c r="A2453">
        <v>2452</v>
      </c>
      <c r="B2453">
        <v>8560.2986014475991</v>
      </c>
      <c r="C2453">
        <v>7956.4150843406096</v>
      </c>
      <c r="D2453">
        <v>4429.1894466932899</v>
      </c>
      <c r="E2453">
        <v>7477.1636918028798</v>
      </c>
      <c r="F2453">
        <v>10588.13506216</v>
      </c>
      <c r="G2453">
        <v>12372.2227306636</v>
      </c>
      <c r="H2453">
        <v>14159.5483946605</v>
      </c>
      <c r="I2453">
        <v>3644.9551873812502</v>
      </c>
      <c r="J2453">
        <v>14461.8812438855</v>
      </c>
      <c r="K2453">
        <v>29901.002356956698</v>
      </c>
      <c r="L2453">
        <f t="shared" si="38"/>
        <v>11355.08117999919</v>
      </c>
    </row>
    <row r="2454" spans="1:12" x14ac:dyDescent="0.25">
      <c r="A2454">
        <v>2453</v>
      </c>
      <c r="B2454">
        <v>5513.5954241119298</v>
      </c>
      <c r="C2454">
        <v>11351.8792161457</v>
      </c>
      <c r="D2454">
        <v>3930.29805707373</v>
      </c>
      <c r="E2454">
        <v>13267.829876980701</v>
      </c>
      <c r="F2454">
        <v>7744.8383450908595</v>
      </c>
      <c r="G2454">
        <v>19049.611533980798</v>
      </c>
      <c r="H2454">
        <v>3038.4137297887401</v>
      </c>
      <c r="I2454">
        <v>8186.2231309870303</v>
      </c>
      <c r="J2454">
        <v>7958.70310167968</v>
      </c>
      <c r="K2454">
        <v>39198.245548451298</v>
      </c>
      <c r="L2454">
        <f t="shared" si="38"/>
        <v>11923.963796429049</v>
      </c>
    </row>
    <row r="2455" spans="1:12" x14ac:dyDescent="0.25">
      <c r="A2455">
        <v>2454</v>
      </c>
      <c r="B2455">
        <v>7035.4834550665701</v>
      </c>
      <c r="C2455">
        <v>18514.506660873099</v>
      </c>
      <c r="D2455">
        <v>7875.4562547318601</v>
      </c>
      <c r="E2455">
        <v>11450.6890101647</v>
      </c>
      <c r="F2455">
        <v>10220.506621205201</v>
      </c>
      <c r="G2455">
        <v>16446.6336887199</v>
      </c>
      <c r="H2455">
        <v>16452.6171987616</v>
      </c>
      <c r="I2455">
        <v>14455.741486028801</v>
      </c>
      <c r="J2455">
        <v>15400.836526335201</v>
      </c>
      <c r="K2455">
        <v>35766.430076060802</v>
      </c>
      <c r="L2455">
        <f t="shared" si="38"/>
        <v>15361.890097794774</v>
      </c>
    </row>
    <row r="2456" spans="1:12" x14ac:dyDescent="0.25">
      <c r="A2456">
        <v>2455</v>
      </c>
      <c r="B2456">
        <v>7275.3341997973603</v>
      </c>
      <c r="C2456">
        <v>7534.3378694495204</v>
      </c>
      <c r="D2456">
        <v>5613.5752984229503</v>
      </c>
      <c r="E2456">
        <v>24375.645539756901</v>
      </c>
      <c r="F2456">
        <v>3684.4277114654001</v>
      </c>
      <c r="G2456">
        <v>21626.227429046299</v>
      </c>
      <c r="H2456">
        <v>5509.7828790638596</v>
      </c>
      <c r="I2456">
        <v>4377.9839896494505</v>
      </c>
      <c r="J2456">
        <v>4271.2107505267504</v>
      </c>
      <c r="K2456">
        <v>24083.3640221227</v>
      </c>
      <c r="L2456">
        <f t="shared" si="38"/>
        <v>10835.188968930121</v>
      </c>
    </row>
    <row r="2457" spans="1:12" x14ac:dyDescent="0.25">
      <c r="A2457">
        <v>2456</v>
      </c>
      <c r="B2457">
        <v>15440.8245420475</v>
      </c>
      <c r="C2457">
        <v>9331.9291572738402</v>
      </c>
      <c r="D2457">
        <v>13742.9325372521</v>
      </c>
      <c r="E2457">
        <v>21017.1431060303</v>
      </c>
      <c r="F2457">
        <v>9128.5216009011492</v>
      </c>
      <c r="G2457">
        <v>9782.8432518066802</v>
      </c>
      <c r="H2457">
        <v>12779.041588117399</v>
      </c>
      <c r="I2457">
        <v>2796.0879881959399</v>
      </c>
      <c r="J2457">
        <v>2548.02377429325</v>
      </c>
      <c r="K2457">
        <v>20778.7607490513</v>
      </c>
      <c r="L2457">
        <f t="shared" si="38"/>
        <v>11734.610829496947</v>
      </c>
    </row>
    <row r="2458" spans="1:12" x14ac:dyDescent="0.25">
      <c r="A2458">
        <v>2457</v>
      </c>
      <c r="B2458">
        <v>24735.193550651002</v>
      </c>
      <c r="C2458">
        <v>7970.7231123931697</v>
      </c>
      <c r="D2458">
        <v>26603.670381464101</v>
      </c>
      <c r="E2458">
        <v>20065.748439324099</v>
      </c>
      <c r="F2458">
        <v>8243.4235156280902</v>
      </c>
      <c r="G2458">
        <v>12102.4360038452</v>
      </c>
      <c r="H2458">
        <v>13468.7218603119</v>
      </c>
      <c r="I2458">
        <v>1583.1839348264</v>
      </c>
      <c r="J2458">
        <v>6068.8332997038997</v>
      </c>
      <c r="K2458">
        <v>40896.535744132503</v>
      </c>
      <c r="L2458">
        <f t="shared" si="38"/>
        <v>16173.846984228037</v>
      </c>
    </row>
    <row r="2459" spans="1:12" x14ac:dyDescent="0.25">
      <c r="A2459">
        <v>2458</v>
      </c>
      <c r="B2459">
        <v>8661.8720124596693</v>
      </c>
      <c r="C2459">
        <v>6578.4674639766999</v>
      </c>
      <c r="D2459">
        <v>5277.17120049801</v>
      </c>
      <c r="E2459">
        <v>17150.618650398199</v>
      </c>
      <c r="F2459">
        <v>13122.4106355738</v>
      </c>
      <c r="G2459">
        <v>22595.366158061701</v>
      </c>
      <c r="H2459">
        <v>3836.7469782205299</v>
      </c>
      <c r="I2459">
        <v>4822.8758177161199</v>
      </c>
      <c r="J2459">
        <v>3419.8809074312398</v>
      </c>
      <c r="K2459">
        <v>32055.603157208301</v>
      </c>
      <c r="L2459">
        <f t="shared" si="38"/>
        <v>11752.101298154428</v>
      </c>
    </row>
    <row r="2460" spans="1:12" x14ac:dyDescent="0.25">
      <c r="A2460">
        <v>2459</v>
      </c>
      <c r="B2460">
        <v>9303.9040026646107</v>
      </c>
      <c r="C2460">
        <v>13875.3998470725</v>
      </c>
      <c r="D2460">
        <v>10708.0837734006</v>
      </c>
      <c r="E2460">
        <v>21711.836287866299</v>
      </c>
      <c r="F2460">
        <v>4453.2907055476699</v>
      </c>
      <c r="G2460">
        <v>19064.261313742001</v>
      </c>
      <c r="H2460">
        <v>5388.1559553407096</v>
      </c>
      <c r="I2460">
        <v>7386.3575212927499</v>
      </c>
      <c r="J2460">
        <v>5269.3932060878697</v>
      </c>
      <c r="K2460">
        <v>31970.932682319501</v>
      </c>
      <c r="L2460">
        <f t="shared" si="38"/>
        <v>12913.161529533452</v>
      </c>
    </row>
    <row r="2461" spans="1:12" x14ac:dyDescent="0.25">
      <c r="A2461">
        <v>2460</v>
      </c>
      <c r="B2461">
        <v>8316.6074204603192</v>
      </c>
      <c r="C2461">
        <v>17242.257882051199</v>
      </c>
      <c r="D2461">
        <v>9108.5144763272292</v>
      </c>
      <c r="E2461">
        <v>5111.0884462734703</v>
      </c>
      <c r="F2461">
        <v>12253.307482512701</v>
      </c>
      <c r="G2461">
        <v>10091.9935123874</v>
      </c>
      <c r="H2461">
        <v>10671.0000274247</v>
      </c>
      <c r="I2461">
        <v>10137.1328785652</v>
      </c>
      <c r="J2461">
        <v>3468.0059741940299</v>
      </c>
      <c r="K2461">
        <v>20792.797672520399</v>
      </c>
      <c r="L2461">
        <f t="shared" si="38"/>
        <v>10719.270577271664</v>
      </c>
    </row>
    <row r="2462" spans="1:12" x14ac:dyDescent="0.25">
      <c r="A2462">
        <v>2461</v>
      </c>
      <c r="B2462">
        <v>15387.4582568267</v>
      </c>
      <c r="C2462">
        <v>12898.029662754399</v>
      </c>
      <c r="D2462">
        <v>6625.4572506304803</v>
      </c>
      <c r="E2462">
        <v>15014.227526385301</v>
      </c>
      <c r="F2462">
        <v>6952.9427469642796</v>
      </c>
      <c r="G2462">
        <v>24795.9247962562</v>
      </c>
      <c r="H2462">
        <v>8643.4010770581699</v>
      </c>
      <c r="I2462">
        <v>10572.244707777199</v>
      </c>
      <c r="J2462">
        <v>5520.8755417503398</v>
      </c>
      <c r="K2462">
        <v>18335.772882725101</v>
      </c>
      <c r="L2462">
        <f t="shared" si="38"/>
        <v>12474.633444912817</v>
      </c>
    </row>
    <row r="2463" spans="1:12" x14ac:dyDescent="0.25">
      <c r="A2463">
        <v>2462</v>
      </c>
      <c r="B2463">
        <v>6126.7798388060201</v>
      </c>
      <c r="C2463">
        <v>13192.6808648407</v>
      </c>
      <c r="D2463">
        <v>7583.9642478302103</v>
      </c>
      <c r="E2463">
        <v>6182.9634486595196</v>
      </c>
      <c r="F2463">
        <v>2286.1003789389501</v>
      </c>
      <c r="G2463">
        <v>6378.0693330671602</v>
      </c>
      <c r="H2463">
        <v>6882.2866922896401</v>
      </c>
      <c r="I2463">
        <v>10928.133376378601</v>
      </c>
      <c r="J2463">
        <v>3396.6445926586198</v>
      </c>
      <c r="K2463">
        <v>29378.722582177299</v>
      </c>
      <c r="L2463">
        <f t="shared" si="38"/>
        <v>9233.6345355646736</v>
      </c>
    </row>
    <row r="2464" spans="1:12" x14ac:dyDescent="0.25">
      <c r="A2464">
        <v>2463</v>
      </c>
      <c r="B2464">
        <v>19419.097285985001</v>
      </c>
      <c r="C2464">
        <v>13619.8921109606</v>
      </c>
      <c r="D2464">
        <v>8141.4108318937897</v>
      </c>
      <c r="E2464">
        <v>6815.48139640316</v>
      </c>
      <c r="F2464">
        <v>3380.9265200626101</v>
      </c>
      <c r="G2464">
        <v>12098.4263081877</v>
      </c>
      <c r="H2464">
        <v>4199.2924644053001</v>
      </c>
      <c r="I2464">
        <v>6831.7434002980599</v>
      </c>
      <c r="J2464">
        <v>8475.4107892559805</v>
      </c>
      <c r="K2464">
        <v>23556.117510271299</v>
      </c>
      <c r="L2464">
        <f t="shared" si="38"/>
        <v>10653.779861772349</v>
      </c>
    </row>
    <row r="2465" spans="1:12" x14ac:dyDescent="0.25">
      <c r="A2465">
        <v>2464</v>
      </c>
      <c r="B2465">
        <v>5214.34153761994</v>
      </c>
      <c r="C2465">
        <v>9941.1716374224106</v>
      </c>
      <c r="D2465">
        <v>3197.1283245561599</v>
      </c>
      <c r="E2465">
        <v>11803.661003564501</v>
      </c>
      <c r="F2465">
        <v>3932.4313447065701</v>
      </c>
      <c r="G2465">
        <v>8634.8279820550197</v>
      </c>
      <c r="H2465">
        <v>8970.5799797773398</v>
      </c>
      <c r="I2465">
        <v>11770.722962661601</v>
      </c>
      <c r="J2465">
        <v>1038.9953983407499</v>
      </c>
      <c r="K2465">
        <v>15847.4565369841</v>
      </c>
      <c r="L2465">
        <f t="shared" si="38"/>
        <v>8035.1316707688384</v>
      </c>
    </row>
    <row r="2466" spans="1:12" x14ac:dyDescent="0.25">
      <c r="A2466">
        <v>2465</v>
      </c>
      <c r="B2466">
        <v>14647.718731778699</v>
      </c>
      <c r="C2466">
        <v>15604.281776444101</v>
      </c>
      <c r="D2466">
        <v>13419.5903496146</v>
      </c>
      <c r="E2466">
        <v>17379.2499316102</v>
      </c>
      <c r="F2466">
        <v>5852.6882903976402</v>
      </c>
      <c r="G2466">
        <v>10409.140888940499</v>
      </c>
      <c r="H2466">
        <v>9940.0131677845493</v>
      </c>
      <c r="I2466">
        <v>9163.4031084375492</v>
      </c>
      <c r="J2466">
        <v>4690.5915554556996</v>
      </c>
      <c r="K2466">
        <v>24046.603655953899</v>
      </c>
      <c r="L2466">
        <f t="shared" si="38"/>
        <v>12515.328145641743</v>
      </c>
    </row>
    <row r="2467" spans="1:12" x14ac:dyDescent="0.25">
      <c r="A2467">
        <v>2466</v>
      </c>
      <c r="B2467">
        <v>11099.524509593801</v>
      </c>
      <c r="C2467">
        <v>10432.958746766701</v>
      </c>
      <c r="D2467">
        <v>10314.799972020101</v>
      </c>
      <c r="E2467">
        <v>12415.1723497203</v>
      </c>
      <c r="F2467">
        <v>5901.3075126186004</v>
      </c>
      <c r="G2467">
        <v>26603.678482858501</v>
      </c>
      <c r="H2467">
        <v>2001.78897087928</v>
      </c>
      <c r="I2467">
        <v>15550.3061866146</v>
      </c>
      <c r="J2467">
        <v>4904.5518397968299</v>
      </c>
      <c r="K2467">
        <v>33443.288275102197</v>
      </c>
      <c r="L2467">
        <f t="shared" si="38"/>
        <v>13266.737684597092</v>
      </c>
    </row>
    <row r="2468" spans="1:12" x14ac:dyDescent="0.25">
      <c r="A2468">
        <v>2467</v>
      </c>
      <c r="B2468">
        <v>2120.0606044446999</v>
      </c>
      <c r="C2468">
        <v>7660.3624719316103</v>
      </c>
      <c r="D2468">
        <v>8565.29182440974</v>
      </c>
      <c r="E2468">
        <v>13121.2280785451</v>
      </c>
      <c r="F2468">
        <v>11587.328867837799</v>
      </c>
      <c r="G2468">
        <v>10137.2909542043</v>
      </c>
      <c r="H2468">
        <v>10258.5885988809</v>
      </c>
      <c r="I2468">
        <v>16641.962857170001</v>
      </c>
      <c r="J2468">
        <v>15981.1633243049</v>
      </c>
      <c r="K2468">
        <v>19347.2757618139</v>
      </c>
      <c r="L2468">
        <f t="shared" si="38"/>
        <v>11542.055334354296</v>
      </c>
    </row>
    <row r="2469" spans="1:12" x14ac:dyDescent="0.25">
      <c r="A2469">
        <v>2468</v>
      </c>
      <c r="B2469">
        <v>4391.1928153438503</v>
      </c>
      <c r="C2469">
        <v>20295.1403077301</v>
      </c>
      <c r="D2469">
        <v>6505.5346200261301</v>
      </c>
      <c r="E2469">
        <v>12441.162806296699</v>
      </c>
      <c r="F2469">
        <v>10740.315795607899</v>
      </c>
      <c r="G2469">
        <v>7950.2500649122503</v>
      </c>
      <c r="H2469">
        <v>12710.825628340201</v>
      </c>
      <c r="I2469">
        <v>17561.004705237199</v>
      </c>
      <c r="J2469">
        <v>4204.5572534725097</v>
      </c>
      <c r="K2469">
        <v>30056.9923195802</v>
      </c>
      <c r="L2469">
        <f t="shared" si="38"/>
        <v>12685.697631654702</v>
      </c>
    </row>
    <row r="2470" spans="1:12" x14ac:dyDescent="0.25">
      <c r="A2470">
        <v>2469</v>
      </c>
      <c r="B2470">
        <v>10419.9114129096</v>
      </c>
      <c r="C2470">
        <v>11920.1714374777</v>
      </c>
      <c r="D2470">
        <v>7979.5457173874602</v>
      </c>
      <c r="E2470">
        <v>23009.883838472</v>
      </c>
      <c r="F2470">
        <v>7973.6021423805496</v>
      </c>
      <c r="G2470">
        <v>20263.968408661902</v>
      </c>
      <c r="H2470">
        <v>9535.4951563635805</v>
      </c>
      <c r="I2470">
        <v>14955.5330786882</v>
      </c>
      <c r="J2470">
        <v>9534.0262125562895</v>
      </c>
      <c r="K2470">
        <v>30061.308348758099</v>
      </c>
      <c r="L2470">
        <f t="shared" si="38"/>
        <v>14565.344575365536</v>
      </c>
    </row>
    <row r="2471" spans="1:12" x14ac:dyDescent="0.25">
      <c r="A2471">
        <v>2470</v>
      </c>
      <c r="B2471">
        <v>2565.1936119431598</v>
      </c>
      <c r="C2471">
        <v>16323.2191657657</v>
      </c>
      <c r="D2471">
        <v>7545.5974236931697</v>
      </c>
      <c r="E2471">
        <v>12807.5549358064</v>
      </c>
      <c r="F2471">
        <v>4306.9950190428599</v>
      </c>
      <c r="G2471">
        <v>19765.2919229912</v>
      </c>
      <c r="H2471">
        <v>9002.0345849385503</v>
      </c>
      <c r="I2471">
        <v>15273.190653869</v>
      </c>
      <c r="J2471">
        <v>6460.7842317652003</v>
      </c>
      <c r="K2471">
        <v>33092.511181379698</v>
      </c>
      <c r="L2471">
        <f t="shared" si="38"/>
        <v>12714.237273119494</v>
      </c>
    </row>
    <row r="2472" spans="1:12" x14ac:dyDescent="0.25">
      <c r="A2472">
        <v>2471</v>
      </c>
      <c r="B2472">
        <v>11068.160387187299</v>
      </c>
      <c r="C2472">
        <v>10230.249269792799</v>
      </c>
      <c r="D2472">
        <v>15853.008513644299</v>
      </c>
      <c r="E2472">
        <v>15399.692927984501</v>
      </c>
      <c r="F2472">
        <v>8276.68071080558</v>
      </c>
      <c r="G2472">
        <v>8823.3228581287003</v>
      </c>
      <c r="H2472">
        <v>8196.8116572322306</v>
      </c>
      <c r="I2472">
        <v>13380.8895145515</v>
      </c>
      <c r="J2472">
        <v>5752.51650317851</v>
      </c>
      <c r="K2472">
        <v>37526.466084674903</v>
      </c>
      <c r="L2472">
        <f t="shared" si="38"/>
        <v>13450.779842718033</v>
      </c>
    </row>
    <row r="2473" spans="1:12" x14ac:dyDescent="0.25">
      <c r="A2473">
        <v>2472</v>
      </c>
      <c r="B2473">
        <v>15262.230497107799</v>
      </c>
      <c r="C2473">
        <v>14328.381669328501</v>
      </c>
      <c r="D2473">
        <v>9480.4053686847892</v>
      </c>
      <c r="E2473">
        <v>17067.939860670798</v>
      </c>
      <c r="F2473">
        <v>8700.2548175854608</v>
      </c>
      <c r="G2473">
        <v>11645.2961170832</v>
      </c>
      <c r="H2473">
        <v>10858.220411382599</v>
      </c>
      <c r="I2473">
        <v>13795.647461975899</v>
      </c>
      <c r="J2473">
        <v>5693.5524042425704</v>
      </c>
      <c r="K2473">
        <v>34540.656496118798</v>
      </c>
      <c r="L2473">
        <f t="shared" si="38"/>
        <v>14137.258510418042</v>
      </c>
    </row>
    <row r="2474" spans="1:12" x14ac:dyDescent="0.25">
      <c r="A2474">
        <v>2473</v>
      </c>
      <c r="B2474">
        <v>3333.1769452234698</v>
      </c>
      <c r="C2474">
        <v>11784.9682049314</v>
      </c>
      <c r="D2474">
        <v>5826.5024266028804</v>
      </c>
      <c r="E2474">
        <v>8907.0024220254309</v>
      </c>
      <c r="F2474">
        <v>6808.9162394003897</v>
      </c>
      <c r="G2474">
        <v>10009.3145416304</v>
      </c>
      <c r="H2474">
        <v>3546.9371971758101</v>
      </c>
      <c r="I2474">
        <v>15040.706854349901</v>
      </c>
      <c r="J2474">
        <v>8149.2286099903304</v>
      </c>
      <c r="K2474">
        <v>39089.816482527203</v>
      </c>
      <c r="L2474">
        <f t="shared" si="38"/>
        <v>11249.656992385722</v>
      </c>
    </row>
    <row r="2475" spans="1:12" x14ac:dyDescent="0.25">
      <c r="A2475">
        <v>2474</v>
      </c>
      <c r="B2475">
        <v>4081.6427691662702</v>
      </c>
      <c r="C2475">
        <v>9950.16090102214</v>
      </c>
      <c r="D2475">
        <v>9405.2305617639795</v>
      </c>
      <c r="E2475">
        <v>16284.360366134901</v>
      </c>
      <c r="F2475">
        <v>4695.7826346959901</v>
      </c>
      <c r="G2475">
        <v>19564.775985782999</v>
      </c>
      <c r="H2475">
        <v>6432.0712501173803</v>
      </c>
      <c r="I2475">
        <v>26909.3226381596</v>
      </c>
      <c r="J2475">
        <v>14889.554418195999</v>
      </c>
      <c r="K2475">
        <v>38323.755164168797</v>
      </c>
      <c r="L2475">
        <f t="shared" si="38"/>
        <v>15053.665668920807</v>
      </c>
    </row>
    <row r="2476" spans="1:12" x14ac:dyDescent="0.25">
      <c r="A2476">
        <v>2475</v>
      </c>
      <c r="B2476">
        <v>6217.4851478505898</v>
      </c>
      <c r="C2476">
        <v>10949.745521884401</v>
      </c>
      <c r="D2476">
        <v>9416.7518218439109</v>
      </c>
      <c r="E2476">
        <v>5859.3390698898602</v>
      </c>
      <c r="F2476">
        <v>8603.1729884585402</v>
      </c>
      <c r="G2476">
        <v>5164.5160161219501</v>
      </c>
      <c r="H2476">
        <v>5413.2317040804801</v>
      </c>
      <c r="I2476">
        <v>13197.2718649246</v>
      </c>
      <c r="J2476">
        <v>6918.8460920788302</v>
      </c>
      <c r="K2476">
        <v>35639.450864836603</v>
      </c>
      <c r="L2476">
        <f t="shared" si="38"/>
        <v>10737.981109196977</v>
      </c>
    </row>
    <row r="2477" spans="1:12" x14ac:dyDescent="0.25">
      <c r="A2477">
        <v>2476</v>
      </c>
      <c r="B2477">
        <v>14744.716068973799</v>
      </c>
      <c r="C2477">
        <v>17145.6402220614</v>
      </c>
      <c r="D2477">
        <v>2692.1768993074102</v>
      </c>
      <c r="E2477">
        <v>18316.672207615298</v>
      </c>
      <c r="F2477">
        <v>2262.9912420995502</v>
      </c>
      <c r="G2477">
        <v>5738.6798568153799</v>
      </c>
      <c r="H2477">
        <v>5731.4075301419898</v>
      </c>
      <c r="I2477">
        <v>13327.197234035501</v>
      </c>
      <c r="J2477">
        <v>7634.5745290294299</v>
      </c>
      <c r="K2477">
        <v>35183.598853323601</v>
      </c>
      <c r="L2477">
        <f t="shared" si="38"/>
        <v>12277.765464340337</v>
      </c>
    </row>
    <row r="2478" spans="1:12" x14ac:dyDescent="0.25">
      <c r="A2478">
        <v>2477</v>
      </c>
      <c r="B2478">
        <v>5506.1345822261601</v>
      </c>
      <c r="C2478">
        <v>16876.050512542901</v>
      </c>
      <c r="D2478">
        <v>5059.1408437127202</v>
      </c>
      <c r="E2478">
        <v>7824.35856836941</v>
      </c>
      <c r="F2478">
        <v>16280.9152158508</v>
      </c>
      <c r="G2478">
        <v>6665.6915566818798</v>
      </c>
      <c r="H2478">
        <v>21005.306793538901</v>
      </c>
      <c r="I2478">
        <v>10271.053177023299</v>
      </c>
      <c r="J2478">
        <v>10634.821549152</v>
      </c>
      <c r="K2478">
        <v>32524.315407952301</v>
      </c>
      <c r="L2478">
        <f t="shared" si="38"/>
        <v>13264.778820705036</v>
      </c>
    </row>
    <row r="2479" spans="1:12" x14ac:dyDescent="0.25">
      <c r="A2479">
        <v>2478</v>
      </c>
      <c r="B2479">
        <v>11719.056487055501</v>
      </c>
      <c r="C2479">
        <v>18743.414798926598</v>
      </c>
      <c r="D2479">
        <v>1605.0377456666899</v>
      </c>
      <c r="E2479">
        <v>11221.809636752099</v>
      </c>
      <c r="F2479">
        <v>2719.39724942762</v>
      </c>
      <c r="G2479">
        <v>8484.4506588568893</v>
      </c>
      <c r="H2479">
        <v>9416.6368137057907</v>
      </c>
      <c r="I2479">
        <v>24579.255581163801</v>
      </c>
      <c r="J2479">
        <v>23161.037696512401</v>
      </c>
      <c r="K2479">
        <v>33218.659917625599</v>
      </c>
      <c r="L2479">
        <f t="shared" si="38"/>
        <v>14486.875658569299</v>
      </c>
    </row>
    <row r="2480" spans="1:12" x14ac:dyDescent="0.25">
      <c r="A2480">
        <v>2479</v>
      </c>
      <c r="B2480">
        <v>6048.4816264379797</v>
      </c>
      <c r="C2480">
        <v>12782.1626773793</v>
      </c>
      <c r="D2480">
        <v>6310.6466105803802</v>
      </c>
      <c r="E2480">
        <v>19130.595340758598</v>
      </c>
      <c r="F2480">
        <v>15779.600178517399</v>
      </c>
      <c r="G2480">
        <v>13242.057174501</v>
      </c>
      <c r="H2480">
        <v>2508.78172750771</v>
      </c>
      <c r="I2480">
        <v>27498.729216646399</v>
      </c>
      <c r="J2480">
        <v>11723.1257603467</v>
      </c>
      <c r="K2480">
        <v>46227.630245056898</v>
      </c>
      <c r="L2480">
        <f t="shared" si="38"/>
        <v>16125.181055773235</v>
      </c>
    </row>
    <row r="2481" spans="1:12" x14ac:dyDescent="0.25">
      <c r="A2481">
        <v>2480</v>
      </c>
      <c r="B2481">
        <v>6673.3139677951103</v>
      </c>
      <c r="C2481">
        <v>13789.8643749077</v>
      </c>
      <c r="D2481">
        <v>6084.1583432499301</v>
      </c>
      <c r="E2481">
        <v>5959.7715517934403</v>
      </c>
      <c r="F2481">
        <v>15611.6810658658</v>
      </c>
      <c r="G2481">
        <v>9228.4045708840695</v>
      </c>
      <c r="H2481">
        <v>3544.2511039665001</v>
      </c>
      <c r="I2481">
        <v>12748.0498262327</v>
      </c>
      <c r="J2481">
        <v>2242.6391706466702</v>
      </c>
      <c r="K2481">
        <v>34605.875982127203</v>
      </c>
      <c r="L2481">
        <f t="shared" si="38"/>
        <v>11048.800995746913</v>
      </c>
    </row>
    <row r="2482" spans="1:12" x14ac:dyDescent="0.25">
      <c r="A2482">
        <v>2481</v>
      </c>
      <c r="B2482">
        <v>17455.243956635699</v>
      </c>
      <c r="C2482">
        <v>7184.6777056576702</v>
      </c>
      <c r="D2482">
        <v>5987.1846415074497</v>
      </c>
      <c r="E2482">
        <v>4636.3067039009202</v>
      </c>
      <c r="F2482">
        <v>5828.1636118032002</v>
      </c>
      <c r="G2482">
        <v>5126.7667785435897</v>
      </c>
      <c r="H2482">
        <v>9988.9791916757804</v>
      </c>
      <c r="I2482">
        <v>8726.9686217680592</v>
      </c>
      <c r="J2482">
        <v>8048.9235519636404</v>
      </c>
      <c r="K2482">
        <v>36839.762550282299</v>
      </c>
      <c r="L2482">
        <f t="shared" si="38"/>
        <v>10982.297731373832</v>
      </c>
    </row>
    <row r="2483" spans="1:12" x14ac:dyDescent="0.25">
      <c r="A2483">
        <v>2482</v>
      </c>
      <c r="B2483">
        <v>6871.1436870703501</v>
      </c>
      <c r="C2483">
        <v>15738.677248813199</v>
      </c>
      <c r="D2483">
        <v>9130.6267620231993</v>
      </c>
      <c r="E2483">
        <v>12540.889944836499</v>
      </c>
      <c r="F2483">
        <v>2563.0990046849502</v>
      </c>
      <c r="G2483">
        <v>11043.6098227277</v>
      </c>
      <c r="H2483">
        <v>13190.906877159099</v>
      </c>
      <c r="I2483">
        <v>6015.4412848269603</v>
      </c>
      <c r="J2483">
        <v>17944.744335891701</v>
      </c>
      <c r="K2483">
        <v>30694.525370704901</v>
      </c>
      <c r="L2483">
        <f t="shared" si="38"/>
        <v>12573.366433873856</v>
      </c>
    </row>
    <row r="2484" spans="1:12" x14ac:dyDescent="0.25">
      <c r="A2484">
        <v>2483</v>
      </c>
      <c r="B2484">
        <v>15236.518505959801</v>
      </c>
      <c r="C2484">
        <v>24541.342036100101</v>
      </c>
      <c r="D2484">
        <v>10106.041970728</v>
      </c>
      <c r="E2484">
        <v>16181.4027928216</v>
      </c>
      <c r="F2484">
        <v>5803.53562604729</v>
      </c>
      <c r="G2484">
        <v>6539.2441176120201</v>
      </c>
      <c r="H2484">
        <v>9807.1108371745795</v>
      </c>
      <c r="I2484">
        <v>17458.4362411406</v>
      </c>
      <c r="J2484">
        <v>6288.51724475436</v>
      </c>
      <c r="K2484">
        <v>42028.216537788503</v>
      </c>
      <c r="L2484">
        <f t="shared" si="38"/>
        <v>15399.036591012686</v>
      </c>
    </row>
    <row r="2485" spans="1:12" x14ac:dyDescent="0.25">
      <c r="A2485">
        <v>2484</v>
      </c>
      <c r="B2485">
        <v>1793.18587525561</v>
      </c>
      <c r="C2485">
        <v>6878.1102777095502</v>
      </c>
      <c r="D2485">
        <v>13194.1235327963</v>
      </c>
      <c r="E2485">
        <v>6756.0735167209104</v>
      </c>
      <c r="F2485">
        <v>11078.2456512349</v>
      </c>
      <c r="G2485">
        <v>6326.7132077617598</v>
      </c>
      <c r="H2485">
        <v>9037.7671596854907</v>
      </c>
      <c r="I2485">
        <v>7768.04240873456</v>
      </c>
      <c r="J2485">
        <v>17504.4223434124</v>
      </c>
      <c r="K2485">
        <v>19468.4719843864</v>
      </c>
      <c r="L2485">
        <f t="shared" si="38"/>
        <v>9980.515595769788</v>
      </c>
    </row>
    <row r="2486" spans="1:12" x14ac:dyDescent="0.25">
      <c r="A2486">
        <v>2485</v>
      </c>
      <c r="B2486">
        <v>5834.0809362055697</v>
      </c>
      <c r="C2486">
        <v>10674.493905868399</v>
      </c>
      <c r="D2486">
        <v>13930.9482098231</v>
      </c>
      <c r="E2486">
        <v>1943.8809776892899</v>
      </c>
      <c r="F2486">
        <v>9762.9200137164407</v>
      </c>
      <c r="G2486">
        <v>8230.0101377638093</v>
      </c>
      <c r="H2486">
        <v>8018.7154355728999</v>
      </c>
      <c r="I2486">
        <v>26064.346636412702</v>
      </c>
      <c r="J2486">
        <v>7542.5964270923296</v>
      </c>
      <c r="K2486">
        <v>21057.601289936301</v>
      </c>
      <c r="L2486">
        <f t="shared" si="38"/>
        <v>11305.959397008082</v>
      </c>
    </row>
    <row r="2487" spans="1:12" x14ac:dyDescent="0.25">
      <c r="A2487">
        <v>2486</v>
      </c>
      <c r="B2487">
        <v>3561.1824383297899</v>
      </c>
      <c r="C2487">
        <v>11965.1082841894</v>
      </c>
      <c r="D2487">
        <v>12038.4894834803</v>
      </c>
      <c r="E2487">
        <v>4406.7198496703104</v>
      </c>
      <c r="F2487">
        <v>6498.9670278970198</v>
      </c>
      <c r="G2487">
        <v>18219.931183566299</v>
      </c>
      <c r="H2487">
        <v>12916.872310263099</v>
      </c>
      <c r="I2487">
        <v>9559.2397399796191</v>
      </c>
      <c r="J2487">
        <v>9434.8029373632708</v>
      </c>
      <c r="K2487">
        <v>25067.981178780999</v>
      </c>
      <c r="L2487">
        <f t="shared" si="38"/>
        <v>11366.929443352012</v>
      </c>
    </row>
    <row r="2488" spans="1:12" x14ac:dyDescent="0.25">
      <c r="A2488">
        <v>2487</v>
      </c>
      <c r="B2488">
        <v>3892.91724351421</v>
      </c>
      <c r="C2488">
        <v>19423.791136291798</v>
      </c>
      <c r="D2488">
        <v>12150.024761591099</v>
      </c>
      <c r="E2488">
        <v>9788.2673134720008</v>
      </c>
      <c r="F2488">
        <v>7248.3174725715098</v>
      </c>
      <c r="G2488">
        <v>12126.8623266062</v>
      </c>
      <c r="H2488">
        <v>15287.1153218541</v>
      </c>
      <c r="I2488">
        <v>23611.528169947698</v>
      </c>
      <c r="J2488">
        <v>15096.855583217</v>
      </c>
      <c r="K2488">
        <v>37857.069935387903</v>
      </c>
      <c r="L2488">
        <f t="shared" si="38"/>
        <v>15648.274926445351</v>
      </c>
    </row>
    <row r="2489" spans="1:12" x14ac:dyDescent="0.25">
      <c r="A2489">
        <v>2488</v>
      </c>
      <c r="B2489">
        <v>10907.4261798598</v>
      </c>
      <c r="C2489">
        <v>15873.498422687901</v>
      </c>
      <c r="D2489">
        <v>17823.7655733842</v>
      </c>
      <c r="E2489">
        <v>6025.4533009761899</v>
      </c>
      <c r="F2489">
        <v>4940.6126118665597</v>
      </c>
      <c r="G2489">
        <v>12213.7767186938</v>
      </c>
      <c r="H2489">
        <v>19985.076138577399</v>
      </c>
      <c r="I2489">
        <v>15953.516077800699</v>
      </c>
      <c r="J2489">
        <v>24049.007060071501</v>
      </c>
      <c r="K2489">
        <v>24405.983056410201</v>
      </c>
      <c r="L2489">
        <f t="shared" si="38"/>
        <v>15217.811514032825</v>
      </c>
    </row>
    <row r="2490" spans="1:12" x14ac:dyDescent="0.25">
      <c r="A2490">
        <v>2489</v>
      </c>
      <c r="B2490">
        <v>5734.1343437219002</v>
      </c>
      <c r="C2490">
        <v>23780.424962811201</v>
      </c>
      <c r="D2490">
        <v>17688.4327307688</v>
      </c>
      <c r="E2490">
        <v>6261.8615751396901</v>
      </c>
      <c r="F2490">
        <v>5378.8263708269196</v>
      </c>
      <c r="G2490">
        <v>7577.4838184164801</v>
      </c>
      <c r="H2490">
        <v>14711.1974604977</v>
      </c>
      <c r="I2490">
        <v>7419.2390550794098</v>
      </c>
      <c r="J2490">
        <v>10714.348083843501</v>
      </c>
      <c r="K2490">
        <v>31347.498041086801</v>
      </c>
      <c r="L2490">
        <f t="shared" si="38"/>
        <v>13061.34464421924</v>
      </c>
    </row>
    <row r="2491" spans="1:12" x14ac:dyDescent="0.25">
      <c r="A2491">
        <v>2490</v>
      </c>
      <c r="B2491">
        <v>2800.9921761266901</v>
      </c>
      <c r="C2491">
        <v>11343.6856817603</v>
      </c>
      <c r="D2491">
        <v>12417.428003503001</v>
      </c>
      <c r="E2491">
        <v>3428.9099931782098</v>
      </c>
      <c r="F2491">
        <v>21267.401458553999</v>
      </c>
      <c r="G2491">
        <v>3143.7727453839002</v>
      </c>
      <c r="H2491">
        <v>13322.3803666364</v>
      </c>
      <c r="I2491">
        <v>24938.679899200801</v>
      </c>
      <c r="J2491">
        <v>9302.0202072011307</v>
      </c>
      <c r="K2491">
        <v>10391.569910443401</v>
      </c>
      <c r="L2491">
        <f t="shared" si="38"/>
        <v>11235.684044198784</v>
      </c>
    </row>
    <row r="2492" spans="1:12" x14ac:dyDescent="0.25">
      <c r="A2492">
        <v>2491</v>
      </c>
      <c r="B2492">
        <v>4067.9254746464999</v>
      </c>
      <c r="C2492">
        <v>13258.9405768793</v>
      </c>
      <c r="D2492">
        <v>3392.7163820266701</v>
      </c>
      <c r="E2492">
        <v>9243.1819888334703</v>
      </c>
      <c r="F2492">
        <v>6787.0994083005899</v>
      </c>
      <c r="G2492">
        <v>5154.6300930976904</v>
      </c>
      <c r="H2492">
        <v>6678.4828485744101</v>
      </c>
      <c r="I2492">
        <v>8876.4279713379201</v>
      </c>
      <c r="J2492">
        <v>10307.100452250799</v>
      </c>
      <c r="K2492">
        <v>26553.610756562099</v>
      </c>
      <c r="L2492">
        <f t="shared" si="38"/>
        <v>9432.0115952509459</v>
      </c>
    </row>
    <row r="2493" spans="1:12" x14ac:dyDescent="0.25">
      <c r="A2493">
        <v>2492</v>
      </c>
      <c r="B2493">
        <v>10243.467344975999</v>
      </c>
      <c r="C2493">
        <v>12675.0653541312</v>
      </c>
      <c r="D2493">
        <v>3957.0842629121598</v>
      </c>
      <c r="E2493">
        <v>14471.7415535077</v>
      </c>
      <c r="F2493">
        <v>13771.8286938481</v>
      </c>
      <c r="G2493">
        <v>2083.4625192796798</v>
      </c>
      <c r="H2493">
        <v>1661.2313487259701</v>
      </c>
      <c r="I2493">
        <v>6467.6159444302302</v>
      </c>
      <c r="J2493">
        <v>2312.499291135</v>
      </c>
      <c r="K2493">
        <v>11659.802706909401</v>
      </c>
      <c r="L2493">
        <f t="shared" si="38"/>
        <v>7930.3799019855433</v>
      </c>
    </row>
    <row r="2494" spans="1:12" x14ac:dyDescent="0.25">
      <c r="A2494">
        <v>2493</v>
      </c>
      <c r="B2494">
        <v>5714.5386604256901</v>
      </c>
      <c r="C2494">
        <v>27512.516144401401</v>
      </c>
      <c r="D2494">
        <v>5246.9930915962896</v>
      </c>
      <c r="E2494">
        <v>9547.5283184060809</v>
      </c>
      <c r="F2494">
        <v>12142.073535637001</v>
      </c>
      <c r="G2494">
        <v>5804.8905688962004</v>
      </c>
      <c r="H2494">
        <v>6116.4240795280803</v>
      </c>
      <c r="I2494">
        <v>5910.5808705724803</v>
      </c>
      <c r="J2494">
        <v>18830.040112402301</v>
      </c>
      <c r="K2494">
        <v>22011.9675219413</v>
      </c>
      <c r="L2494">
        <f t="shared" si="38"/>
        <v>11883.755290380683</v>
      </c>
    </row>
    <row r="2495" spans="1:12" x14ac:dyDescent="0.25">
      <c r="A2495">
        <v>2494</v>
      </c>
      <c r="B2495">
        <v>4092.26386789046</v>
      </c>
      <c r="C2495">
        <v>9551.2230278570205</v>
      </c>
      <c r="D2495">
        <v>4398.4102331474396</v>
      </c>
      <c r="E2495">
        <v>3698.2521366952001</v>
      </c>
      <c r="F2495">
        <v>15921.343125863001</v>
      </c>
      <c r="G2495">
        <v>16275.4552106187</v>
      </c>
      <c r="H2495">
        <v>18952.403540982901</v>
      </c>
      <c r="I2495">
        <v>19183.585387232699</v>
      </c>
      <c r="J2495">
        <v>23952.144324583001</v>
      </c>
      <c r="K2495">
        <v>9032.2018266897594</v>
      </c>
      <c r="L2495">
        <f t="shared" si="38"/>
        <v>12505.728268156019</v>
      </c>
    </row>
    <row r="2496" spans="1:12" x14ac:dyDescent="0.25">
      <c r="A2496">
        <v>2495</v>
      </c>
      <c r="B2496">
        <v>10347.9650067724</v>
      </c>
      <c r="C2496">
        <v>11376.3599032983</v>
      </c>
      <c r="D2496">
        <v>6597.3197744796098</v>
      </c>
      <c r="E2496">
        <v>4081.8594692153902</v>
      </c>
      <c r="F2496">
        <v>21605.686942474</v>
      </c>
      <c r="G2496">
        <v>4726.8523668730604</v>
      </c>
      <c r="H2496">
        <v>8439.1503065694105</v>
      </c>
      <c r="I2496">
        <v>1947.06590077654</v>
      </c>
      <c r="J2496">
        <v>5852.7279035560796</v>
      </c>
      <c r="K2496">
        <v>31503.423091382701</v>
      </c>
      <c r="L2496">
        <f t="shared" si="38"/>
        <v>10647.84106653975</v>
      </c>
    </row>
    <row r="2497" spans="1:12" x14ac:dyDescent="0.25">
      <c r="A2497">
        <v>2496</v>
      </c>
      <c r="B2497">
        <v>13009.5682741413</v>
      </c>
      <c r="C2497">
        <v>11609.5368026663</v>
      </c>
      <c r="D2497">
        <v>28603.0239295596</v>
      </c>
      <c r="E2497">
        <v>7040.7184054832896</v>
      </c>
      <c r="F2497">
        <v>21017.085152398799</v>
      </c>
      <c r="G2497">
        <v>3112.3195027550701</v>
      </c>
      <c r="H2497">
        <v>8026.0652140528</v>
      </c>
      <c r="I2497">
        <v>12239.728449452699</v>
      </c>
      <c r="J2497">
        <v>18922.579188284501</v>
      </c>
      <c r="K2497">
        <v>14042.1595676085</v>
      </c>
      <c r="L2497">
        <f t="shared" si="38"/>
        <v>13762.278448640285</v>
      </c>
    </row>
    <row r="2498" spans="1:12" x14ac:dyDescent="0.25">
      <c r="A2498">
        <v>2497</v>
      </c>
      <c r="B2498">
        <v>8713.5948263146001</v>
      </c>
      <c r="C2498">
        <v>20078.6959972363</v>
      </c>
      <c r="D2498">
        <v>12050.037164802699</v>
      </c>
      <c r="E2498">
        <v>4028.0978314448098</v>
      </c>
      <c r="F2498">
        <v>24266.2395934919</v>
      </c>
      <c r="G2498">
        <v>4807.7765306746596</v>
      </c>
      <c r="H2498">
        <v>7739.9297364186496</v>
      </c>
      <c r="I2498">
        <v>12153.932531561701</v>
      </c>
      <c r="J2498">
        <v>4687.3976674834303</v>
      </c>
      <c r="K2498">
        <v>16933.891523770999</v>
      </c>
      <c r="L2498">
        <f t="shared" si="38"/>
        <v>11545.959340319974</v>
      </c>
    </row>
    <row r="2499" spans="1:12" x14ac:dyDescent="0.25">
      <c r="A2499">
        <v>2498</v>
      </c>
      <c r="B2499">
        <v>3137.1091078724698</v>
      </c>
      <c r="C2499">
        <v>12737.4447512273</v>
      </c>
      <c r="D2499">
        <v>3708.57599941734</v>
      </c>
      <c r="E2499">
        <v>2213.8305879170098</v>
      </c>
      <c r="F2499">
        <v>21859.666830780901</v>
      </c>
      <c r="G2499">
        <v>13459.8165553994</v>
      </c>
      <c r="H2499">
        <v>5145.9228564249397</v>
      </c>
      <c r="I2499">
        <v>10260.4354643263</v>
      </c>
      <c r="J2499">
        <v>7198.1306429579899</v>
      </c>
      <c r="K2499">
        <v>15651.859138055701</v>
      </c>
      <c r="L2499">
        <f t="shared" ref="L2499:L2562" si="39">AVERAGE(B2499:K2499)</f>
        <v>9537.2791934379366</v>
      </c>
    </row>
    <row r="2500" spans="1:12" x14ac:dyDescent="0.25">
      <c r="A2500">
        <v>2499</v>
      </c>
      <c r="B2500">
        <v>26239.3341881661</v>
      </c>
      <c r="C2500">
        <v>12189.3408718593</v>
      </c>
      <c r="D2500">
        <v>2693.8817064110199</v>
      </c>
      <c r="E2500">
        <v>1823.24728615303</v>
      </c>
      <c r="F2500">
        <v>27259.0242054919</v>
      </c>
      <c r="G2500">
        <v>2698.3916971245799</v>
      </c>
      <c r="H2500">
        <v>3893.1706208558799</v>
      </c>
      <c r="I2500">
        <v>9095.4911944549494</v>
      </c>
      <c r="J2500">
        <v>5352.7531352061796</v>
      </c>
      <c r="K2500">
        <v>16980.120588270001</v>
      </c>
      <c r="L2500">
        <f t="shared" si="39"/>
        <v>10822.475549399294</v>
      </c>
    </row>
    <row r="2501" spans="1:12" x14ac:dyDescent="0.25">
      <c r="A2501">
        <v>2500</v>
      </c>
      <c r="B2501">
        <v>13751.3084033746</v>
      </c>
      <c r="C2501">
        <v>11366.9873861168</v>
      </c>
      <c r="D2501">
        <v>14955.647129851401</v>
      </c>
      <c r="E2501">
        <v>20287.543874751798</v>
      </c>
      <c r="F2501">
        <v>26448.098747060601</v>
      </c>
      <c r="G2501">
        <v>7664.8199035590496</v>
      </c>
      <c r="H2501">
        <v>8542.9131924407593</v>
      </c>
      <c r="I2501">
        <v>6458.9565680455398</v>
      </c>
      <c r="J2501">
        <v>2450.6862488705701</v>
      </c>
      <c r="K2501">
        <v>14391.9286116166</v>
      </c>
      <c r="L2501">
        <f t="shared" si="39"/>
        <v>12631.889006568772</v>
      </c>
    </row>
    <row r="2502" spans="1:12" x14ac:dyDescent="0.25">
      <c r="A2502">
        <v>2501</v>
      </c>
      <c r="B2502">
        <v>4649.1294427420899</v>
      </c>
      <c r="C2502">
        <v>17895.447480601299</v>
      </c>
      <c r="D2502">
        <v>14173.731536719</v>
      </c>
      <c r="E2502">
        <v>4853.3865253860104</v>
      </c>
      <c r="F2502">
        <v>15220.188317550301</v>
      </c>
      <c r="G2502">
        <v>6907.4817630974603</v>
      </c>
      <c r="H2502">
        <v>16873.570409030701</v>
      </c>
      <c r="I2502">
        <v>10174.772638103001</v>
      </c>
      <c r="J2502">
        <v>2770.3635486979001</v>
      </c>
      <c r="K2502">
        <v>19153.851058001601</v>
      </c>
      <c r="L2502">
        <f t="shared" si="39"/>
        <v>11267.192271992937</v>
      </c>
    </row>
    <row r="2503" spans="1:12" x14ac:dyDescent="0.25">
      <c r="A2503">
        <v>2502</v>
      </c>
      <c r="B2503">
        <v>7711.9506127703899</v>
      </c>
      <c r="C2503">
        <v>12864.8007509168</v>
      </c>
      <c r="D2503">
        <v>6287.6502330098301</v>
      </c>
      <c r="E2503">
        <v>6743.8537347074598</v>
      </c>
      <c r="F2503">
        <v>14121.723978678699</v>
      </c>
      <c r="G2503">
        <v>4165.8788107773298</v>
      </c>
      <c r="H2503">
        <v>10274.331735703199</v>
      </c>
      <c r="I2503">
        <v>10143.5720748901</v>
      </c>
      <c r="J2503">
        <v>7710.8755236016596</v>
      </c>
      <c r="K2503">
        <v>16313.081210993199</v>
      </c>
      <c r="L2503">
        <f t="shared" si="39"/>
        <v>9633.7718666048659</v>
      </c>
    </row>
    <row r="2504" spans="1:12" x14ac:dyDescent="0.25">
      <c r="A2504">
        <v>2503</v>
      </c>
      <c r="B2504">
        <v>8029.02303524129</v>
      </c>
      <c r="C2504">
        <v>8855.9007244380191</v>
      </c>
      <c r="D2504">
        <v>17750.4346548393</v>
      </c>
      <c r="E2504">
        <v>4747.2799056926697</v>
      </c>
      <c r="F2504">
        <v>18883.233188472699</v>
      </c>
      <c r="G2504">
        <v>6464.3101818086598</v>
      </c>
      <c r="H2504">
        <v>8346.3341000042892</v>
      </c>
      <c r="I2504">
        <v>13743.251489467</v>
      </c>
      <c r="J2504">
        <v>1274.5822936762099</v>
      </c>
      <c r="K2504">
        <v>9877.9662778843194</v>
      </c>
      <c r="L2504">
        <f t="shared" si="39"/>
        <v>9797.2315851524454</v>
      </c>
    </row>
    <row r="2505" spans="1:12" x14ac:dyDescent="0.25">
      <c r="A2505">
        <v>2504</v>
      </c>
      <c r="B2505">
        <v>6037.40501835756</v>
      </c>
      <c r="C2505">
        <v>11541.2175334152</v>
      </c>
      <c r="D2505">
        <v>4590.4676018189602</v>
      </c>
      <c r="E2505">
        <v>6947.0729609560203</v>
      </c>
      <c r="F2505">
        <v>42457.157879537903</v>
      </c>
      <c r="G2505">
        <v>3578.64671947528</v>
      </c>
      <c r="H2505">
        <v>13499.9970392222</v>
      </c>
      <c r="I2505">
        <v>6075.3065705299396</v>
      </c>
      <c r="J2505">
        <v>15461.287965342401</v>
      </c>
      <c r="K2505">
        <v>2836.3934305356802</v>
      </c>
      <c r="L2505">
        <f t="shared" si="39"/>
        <v>11302.495271919113</v>
      </c>
    </row>
    <row r="2506" spans="1:12" x14ac:dyDescent="0.25">
      <c r="A2506">
        <v>2505</v>
      </c>
      <c r="B2506">
        <v>9973.74951030593</v>
      </c>
      <c r="C2506">
        <v>10046.9303079704</v>
      </c>
      <c r="D2506">
        <v>10066.708741787799</v>
      </c>
      <c r="E2506">
        <v>7311.1142563493904</v>
      </c>
      <c r="F2506">
        <v>21866.9133605883</v>
      </c>
      <c r="G2506">
        <v>4863.4931439496604</v>
      </c>
      <c r="H2506">
        <v>11857.287585793099</v>
      </c>
      <c r="I2506">
        <v>16846.460131214899</v>
      </c>
      <c r="J2506">
        <v>4212.4362850943598</v>
      </c>
      <c r="K2506">
        <v>5245.7058423878598</v>
      </c>
      <c r="L2506">
        <f t="shared" si="39"/>
        <v>10229.079916544171</v>
      </c>
    </row>
    <row r="2507" spans="1:12" x14ac:dyDescent="0.25">
      <c r="A2507">
        <v>2506</v>
      </c>
      <c r="B2507">
        <v>3233.6555461837002</v>
      </c>
      <c r="C2507">
        <v>10206.201767319801</v>
      </c>
      <c r="D2507">
        <v>17707.374849261701</v>
      </c>
      <c r="E2507">
        <v>15719.935753322199</v>
      </c>
      <c r="F2507">
        <v>22783.676040722101</v>
      </c>
      <c r="G2507">
        <v>3198.4705930128698</v>
      </c>
      <c r="H2507">
        <v>12463.3421680136</v>
      </c>
      <c r="I2507">
        <v>7144.5433533005398</v>
      </c>
      <c r="J2507">
        <v>10981.904432282799</v>
      </c>
      <c r="K2507">
        <v>8659.6271779322997</v>
      </c>
      <c r="L2507">
        <f t="shared" si="39"/>
        <v>11209.87316813516</v>
      </c>
    </row>
    <row r="2508" spans="1:12" x14ac:dyDescent="0.25">
      <c r="A2508">
        <v>2507</v>
      </c>
      <c r="B2508">
        <v>7387.77558436245</v>
      </c>
      <c r="C2508">
        <v>17376.015904734799</v>
      </c>
      <c r="D2508">
        <v>3303.5172043694201</v>
      </c>
      <c r="E2508">
        <v>5763.4135185843297</v>
      </c>
      <c r="F2508">
        <v>16398.967878047399</v>
      </c>
      <c r="G2508">
        <v>4894.4343657046602</v>
      </c>
      <c r="H2508">
        <v>9949.6022828258592</v>
      </c>
      <c r="I2508">
        <v>9358.6153695126995</v>
      </c>
      <c r="J2508">
        <v>3097.7929075565198</v>
      </c>
      <c r="K2508">
        <v>10588.466369719201</v>
      </c>
      <c r="L2508">
        <f t="shared" si="39"/>
        <v>8811.8601385417332</v>
      </c>
    </row>
    <row r="2509" spans="1:12" x14ac:dyDescent="0.25">
      <c r="A2509">
        <v>2508</v>
      </c>
      <c r="B2509">
        <v>15448.8552028779</v>
      </c>
      <c r="C2509">
        <v>27993.298362597801</v>
      </c>
      <c r="D2509">
        <v>4963.9278338570102</v>
      </c>
      <c r="E2509">
        <v>9814.0094262063503</v>
      </c>
      <c r="F2509">
        <v>17059.559757734602</v>
      </c>
      <c r="G2509">
        <v>6771.4882161924597</v>
      </c>
      <c r="H2509">
        <v>3981.53697767016</v>
      </c>
      <c r="I2509">
        <v>3896.8759853337001</v>
      </c>
      <c r="J2509">
        <v>5046.4634427158198</v>
      </c>
      <c r="K2509">
        <v>31024.243914604202</v>
      </c>
      <c r="L2509">
        <f t="shared" si="39"/>
        <v>12600.025911978999</v>
      </c>
    </row>
    <row r="2510" spans="1:12" x14ac:dyDescent="0.25">
      <c r="A2510">
        <v>2509</v>
      </c>
      <c r="B2510">
        <v>6197.3930136030503</v>
      </c>
      <c r="C2510">
        <v>14199.960763560601</v>
      </c>
      <c r="D2510">
        <v>6588.1487148106098</v>
      </c>
      <c r="E2510">
        <v>9386.8347079260293</v>
      </c>
      <c r="F2510">
        <v>24116.496858540901</v>
      </c>
      <c r="G2510">
        <v>6077.0472108153599</v>
      </c>
      <c r="H2510">
        <v>9343.2757211364806</v>
      </c>
      <c r="I2510">
        <v>5626.3958588466003</v>
      </c>
      <c r="J2510">
        <v>6999.97858470958</v>
      </c>
      <c r="K2510">
        <v>10360.8010651032</v>
      </c>
      <c r="L2510">
        <f t="shared" si="39"/>
        <v>9889.6332499052405</v>
      </c>
    </row>
    <row r="2511" spans="1:12" x14ac:dyDescent="0.25">
      <c r="A2511">
        <v>2510</v>
      </c>
      <c r="B2511">
        <v>7304.5156399151301</v>
      </c>
      <c r="C2511">
        <v>19967.369769135501</v>
      </c>
      <c r="D2511">
        <v>7254.8640186432704</v>
      </c>
      <c r="E2511">
        <v>11003.4821733432</v>
      </c>
      <c r="F2511">
        <v>14382.499908461201</v>
      </c>
      <c r="G2511">
        <v>7929.9971932489398</v>
      </c>
      <c r="H2511">
        <v>3648.31565433182</v>
      </c>
      <c r="I2511">
        <v>12603.038535064101</v>
      </c>
      <c r="J2511">
        <v>10589.989240065201</v>
      </c>
      <c r="K2511">
        <v>6611.5122864488503</v>
      </c>
      <c r="L2511">
        <f t="shared" si="39"/>
        <v>10129.55844186572</v>
      </c>
    </row>
    <row r="2512" spans="1:12" x14ac:dyDescent="0.25">
      <c r="A2512">
        <v>2511</v>
      </c>
      <c r="B2512">
        <v>8337.2138283913991</v>
      </c>
      <c r="C2512">
        <v>15863.412958024999</v>
      </c>
      <c r="D2512">
        <v>8646.5464961193502</v>
      </c>
      <c r="E2512">
        <v>2319.7416760604801</v>
      </c>
      <c r="F2512">
        <v>16845.414060459501</v>
      </c>
      <c r="G2512">
        <v>2599.84445721563</v>
      </c>
      <c r="H2512">
        <v>4001.2113826395898</v>
      </c>
      <c r="I2512">
        <v>13567.009574190701</v>
      </c>
      <c r="J2512">
        <v>8987.8517722915894</v>
      </c>
      <c r="K2512">
        <v>3940.5126618491499</v>
      </c>
      <c r="L2512">
        <f t="shared" si="39"/>
        <v>8510.8758867242395</v>
      </c>
    </row>
    <row r="2513" spans="1:12" x14ac:dyDescent="0.25">
      <c r="A2513">
        <v>2512</v>
      </c>
      <c r="B2513">
        <v>9368.5038016010094</v>
      </c>
      <c r="C2513">
        <v>12429.7939595198</v>
      </c>
      <c r="D2513">
        <v>12287.837435634799</v>
      </c>
      <c r="E2513">
        <v>10499.887127968501</v>
      </c>
      <c r="F2513">
        <v>22787.154483938601</v>
      </c>
      <c r="G2513">
        <v>10070.064605956901</v>
      </c>
      <c r="H2513">
        <v>4788.95151071902</v>
      </c>
      <c r="I2513">
        <v>9455.6505555938893</v>
      </c>
      <c r="J2513">
        <v>2594.93329568952</v>
      </c>
      <c r="K2513">
        <v>5544.1532172569996</v>
      </c>
      <c r="L2513">
        <f t="shared" si="39"/>
        <v>9982.6929993879057</v>
      </c>
    </row>
    <row r="2514" spans="1:12" x14ac:dyDescent="0.25">
      <c r="A2514">
        <v>2513</v>
      </c>
      <c r="B2514">
        <v>10331.9525917722</v>
      </c>
      <c r="C2514">
        <v>16445.890025263699</v>
      </c>
      <c r="D2514">
        <v>4536.7566183703002</v>
      </c>
      <c r="E2514">
        <v>5067.2047564210397</v>
      </c>
      <c r="F2514">
        <v>21276.718852889699</v>
      </c>
      <c r="G2514">
        <v>13054.462728221</v>
      </c>
      <c r="H2514">
        <v>11018.334431077399</v>
      </c>
      <c r="I2514">
        <v>9414.6589830079993</v>
      </c>
      <c r="J2514">
        <v>13723.472172125201</v>
      </c>
      <c r="K2514">
        <v>15771.7713800902</v>
      </c>
      <c r="L2514">
        <f t="shared" si="39"/>
        <v>12064.122253923873</v>
      </c>
    </row>
    <row r="2515" spans="1:12" x14ac:dyDescent="0.25">
      <c r="A2515">
        <v>2514</v>
      </c>
      <c r="B2515">
        <v>8011.7522972300603</v>
      </c>
      <c r="C2515">
        <v>19974.642520532001</v>
      </c>
      <c r="D2515">
        <v>11528.6146977684</v>
      </c>
      <c r="E2515">
        <v>7044.52570516989</v>
      </c>
      <c r="F2515">
        <v>13244.129854054199</v>
      </c>
      <c r="G2515">
        <v>8025.2137410379901</v>
      </c>
      <c r="H2515">
        <v>6237.44068574626</v>
      </c>
      <c r="I2515">
        <v>19897.418611635501</v>
      </c>
      <c r="J2515">
        <v>11833.364386449601</v>
      </c>
      <c r="K2515">
        <v>8038.8105084002</v>
      </c>
      <c r="L2515">
        <f t="shared" si="39"/>
        <v>11383.591300802409</v>
      </c>
    </row>
    <row r="2516" spans="1:12" x14ac:dyDescent="0.25">
      <c r="A2516">
        <v>2515</v>
      </c>
      <c r="B2516">
        <v>9975.4012368088606</v>
      </c>
      <c r="C2516">
        <v>9107.9467825507709</v>
      </c>
      <c r="D2516">
        <v>4660.0380168463998</v>
      </c>
      <c r="E2516">
        <v>21352.702696984601</v>
      </c>
      <c r="F2516">
        <v>19184.3864649553</v>
      </c>
      <c r="G2516">
        <v>7720.5256674476004</v>
      </c>
      <c r="H2516">
        <v>9165.95725097787</v>
      </c>
      <c r="I2516">
        <v>12567.8640663894</v>
      </c>
      <c r="J2516">
        <v>10500.392829620299</v>
      </c>
      <c r="K2516">
        <v>9353.2611802499705</v>
      </c>
      <c r="L2516">
        <f t="shared" si="39"/>
        <v>11358.847619283108</v>
      </c>
    </row>
    <row r="2517" spans="1:12" x14ac:dyDescent="0.25">
      <c r="A2517">
        <v>2516</v>
      </c>
      <c r="B2517">
        <v>9994.2250254759601</v>
      </c>
      <c r="C2517">
        <v>26373.810787455201</v>
      </c>
      <c r="D2517">
        <v>4078.1720762336599</v>
      </c>
      <c r="E2517">
        <v>9064.4243038008008</v>
      </c>
      <c r="F2517">
        <v>20830.562578042998</v>
      </c>
      <c r="G2517">
        <v>13791.5742143234</v>
      </c>
      <c r="H2517">
        <v>7137.5806421227799</v>
      </c>
      <c r="I2517">
        <v>12291.5487303706</v>
      </c>
      <c r="J2517">
        <v>11275.005063583099</v>
      </c>
      <c r="K2517">
        <v>13379.562494719399</v>
      </c>
      <c r="L2517">
        <f t="shared" si="39"/>
        <v>12821.646591612789</v>
      </c>
    </row>
    <row r="2518" spans="1:12" x14ac:dyDescent="0.25">
      <c r="A2518">
        <v>2517</v>
      </c>
      <c r="B2518">
        <v>9821.9854428525996</v>
      </c>
      <c r="C2518">
        <v>11113.749631586499</v>
      </c>
      <c r="D2518">
        <v>7840.5856126900799</v>
      </c>
      <c r="E2518">
        <v>3343.5648774644401</v>
      </c>
      <c r="F2518">
        <v>17832.9863017118</v>
      </c>
      <c r="G2518">
        <v>5150.6654429743103</v>
      </c>
      <c r="H2518">
        <v>1831.3420383567</v>
      </c>
      <c r="I2518">
        <v>6246.6859938343996</v>
      </c>
      <c r="J2518">
        <v>13207.4598354092</v>
      </c>
      <c r="K2518">
        <v>9875.1815606094897</v>
      </c>
      <c r="L2518">
        <f t="shared" si="39"/>
        <v>8626.4206737489512</v>
      </c>
    </row>
    <row r="2519" spans="1:12" x14ac:dyDescent="0.25">
      <c r="A2519">
        <v>2518</v>
      </c>
      <c r="B2519">
        <v>10212.005777942</v>
      </c>
      <c r="C2519">
        <v>22269.046570475199</v>
      </c>
      <c r="D2519">
        <v>3380.1525021120901</v>
      </c>
      <c r="E2519">
        <v>17710.199506116998</v>
      </c>
      <c r="F2519">
        <v>20472.9281490473</v>
      </c>
      <c r="G2519">
        <v>14039.1082861172</v>
      </c>
      <c r="H2519">
        <v>10385.5487863077</v>
      </c>
      <c r="I2519">
        <v>5424.0937525713798</v>
      </c>
      <c r="J2519">
        <v>13185.076277742201</v>
      </c>
      <c r="K2519">
        <v>14733.540712681601</v>
      </c>
      <c r="L2519">
        <f t="shared" si="39"/>
        <v>13181.170032111369</v>
      </c>
    </row>
    <row r="2520" spans="1:12" x14ac:dyDescent="0.25">
      <c r="A2520">
        <v>2519</v>
      </c>
      <c r="B2520">
        <v>4211.7389948451901</v>
      </c>
      <c r="C2520">
        <v>25071.668144781099</v>
      </c>
      <c r="D2520">
        <v>19894.883946528698</v>
      </c>
      <c r="E2520">
        <v>25581.189980823499</v>
      </c>
      <c r="F2520">
        <v>15985.8514991254</v>
      </c>
      <c r="G2520">
        <v>7578.1418660646304</v>
      </c>
      <c r="H2520">
        <v>6694.2134249200999</v>
      </c>
      <c r="I2520">
        <v>7517.97861741204</v>
      </c>
      <c r="J2520">
        <v>11207.596468088201</v>
      </c>
      <c r="K2520">
        <v>11812.4661307959</v>
      </c>
      <c r="L2520">
        <f t="shared" si="39"/>
        <v>13555.572907338477</v>
      </c>
    </row>
    <row r="2521" spans="1:12" x14ac:dyDescent="0.25">
      <c r="A2521">
        <v>2520</v>
      </c>
      <c r="B2521">
        <v>19232.791596892301</v>
      </c>
      <c r="C2521">
        <v>18261.533344719599</v>
      </c>
      <c r="D2521">
        <v>5475.5831029471001</v>
      </c>
      <c r="E2521">
        <v>4611.6622027801304</v>
      </c>
      <c r="F2521">
        <v>14810.6680858908</v>
      </c>
      <c r="G2521">
        <v>12751.2656453773</v>
      </c>
      <c r="H2521">
        <v>16627.935883411199</v>
      </c>
      <c r="I2521">
        <v>4616.9582191137597</v>
      </c>
      <c r="J2521">
        <v>10181.6146999458</v>
      </c>
      <c r="K2521">
        <v>13884.304683000801</v>
      </c>
      <c r="L2521">
        <f t="shared" si="39"/>
        <v>12045.431746407878</v>
      </c>
    </row>
    <row r="2522" spans="1:12" x14ac:dyDescent="0.25">
      <c r="A2522">
        <v>2521</v>
      </c>
      <c r="B2522">
        <v>7830.9609767990196</v>
      </c>
      <c r="C2522">
        <v>26888.100165345699</v>
      </c>
      <c r="D2522">
        <v>4773.1673744283598</v>
      </c>
      <c r="E2522">
        <v>3768.44119782094</v>
      </c>
      <c r="F2522">
        <v>15396.1845275778</v>
      </c>
      <c r="G2522">
        <v>12025.092797244</v>
      </c>
      <c r="H2522">
        <v>8414.3639061488193</v>
      </c>
      <c r="I2522">
        <v>8898.5857696337607</v>
      </c>
      <c r="J2522">
        <v>6282.70163637307</v>
      </c>
      <c r="K2522">
        <v>13282.6864662226</v>
      </c>
      <c r="L2522">
        <f t="shared" si="39"/>
        <v>10756.028481759406</v>
      </c>
    </row>
    <row r="2523" spans="1:12" x14ac:dyDescent="0.25">
      <c r="A2523">
        <v>2522</v>
      </c>
      <c r="B2523">
        <v>25031.505741631601</v>
      </c>
      <c r="C2523">
        <v>17390.052053484102</v>
      </c>
      <c r="D2523">
        <v>12909.7179065906</v>
      </c>
      <c r="E2523">
        <v>4197.5552189154596</v>
      </c>
      <c r="F2523">
        <v>14352.5199687351</v>
      </c>
      <c r="G2523">
        <v>16938.518541487902</v>
      </c>
      <c r="H2523">
        <v>7628.4193052258297</v>
      </c>
      <c r="I2523">
        <v>10551.5083991792</v>
      </c>
      <c r="J2523">
        <v>36580.099725412198</v>
      </c>
      <c r="K2523">
        <v>13357.0219762297</v>
      </c>
      <c r="L2523">
        <f t="shared" si="39"/>
        <v>15893.691883689171</v>
      </c>
    </row>
    <row r="2524" spans="1:12" x14ac:dyDescent="0.25">
      <c r="A2524">
        <v>2523</v>
      </c>
      <c r="B2524">
        <v>4098.6994625255502</v>
      </c>
      <c r="C2524">
        <v>20972.4478773884</v>
      </c>
      <c r="D2524">
        <v>6505.5131425187001</v>
      </c>
      <c r="E2524">
        <v>2266.8152351994099</v>
      </c>
      <c r="F2524">
        <v>18065.300458658501</v>
      </c>
      <c r="G2524">
        <v>16348.364266496201</v>
      </c>
      <c r="H2524">
        <v>7087.9062175238496</v>
      </c>
      <c r="I2524">
        <v>10422.9352559196</v>
      </c>
      <c r="J2524">
        <v>11764.8333628615</v>
      </c>
      <c r="K2524">
        <v>13136.303418487299</v>
      </c>
      <c r="L2524">
        <f t="shared" si="39"/>
        <v>11066.9118697579</v>
      </c>
    </row>
    <row r="2525" spans="1:12" x14ac:dyDescent="0.25">
      <c r="A2525">
        <v>2524</v>
      </c>
      <c r="B2525">
        <v>9457.5242395307905</v>
      </c>
      <c r="C2525">
        <v>13159.481231345801</v>
      </c>
      <c r="D2525">
        <v>10539.055730816001</v>
      </c>
      <c r="E2525">
        <v>13824.802234029399</v>
      </c>
      <c r="F2525">
        <v>29813.512209826102</v>
      </c>
      <c r="G2525">
        <v>3972.5184184312802</v>
      </c>
      <c r="H2525">
        <v>5736.61946360208</v>
      </c>
      <c r="I2525">
        <v>9302.1636190777608</v>
      </c>
      <c r="J2525">
        <v>11081.781097732501</v>
      </c>
      <c r="K2525">
        <v>4231.1062636626903</v>
      </c>
      <c r="L2525">
        <f t="shared" si="39"/>
        <v>11111.856450805441</v>
      </c>
    </row>
    <row r="2526" spans="1:12" x14ac:dyDescent="0.25">
      <c r="A2526">
        <v>2525</v>
      </c>
      <c r="B2526">
        <v>10658.6898160363</v>
      </c>
      <c r="C2526">
        <v>18975.067563314002</v>
      </c>
      <c r="D2526">
        <v>15318.7485184493</v>
      </c>
      <c r="E2526">
        <v>8157.9191636955402</v>
      </c>
      <c r="F2526">
        <v>15003.4247753564</v>
      </c>
      <c r="G2526">
        <v>14838.466566436</v>
      </c>
      <c r="H2526">
        <v>4544.2827428542096</v>
      </c>
      <c r="I2526">
        <v>13335.979613497901</v>
      </c>
      <c r="J2526">
        <v>7519.8204716211203</v>
      </c>
      <c r="K2526">
        <v>11253.167618641601</v>
      </c>
      <c r="L2526">
        <f t="shared" si="39"/>
        <v>11960.556684990237</v>
      </c>
    </row>
    <row r="2527" spans="1:12" x14ac:dyDescent="0.25">
      <c r="A2527">
        <v>2526</v>
      </c>
      <c r="B2527">
        <v>18380.741873671301</v>
      </c>
      <c r="C2527">
        <v>19797.268099256798</v>
      </c>
      <c r="D2527">
        <v>14518.242587557999</v>
      </c>
      <c r="E2527">
        <v>37523.756884479903</v>
      </c>
      <c r="F2527">
        <v>14748.443191841199</v>
      </c>
      <c r="G2527">
        <v>9823.0953143807092</v>
      </c>
      <c r="H2527">
        <v>14843.565210557501</v>
      </c>
      <c r="I2527">
        <v>26365.5549428575</v>
      </c>
      <c r="J2527">
        <v>3519.9864494744702</v>
      </c>
      <c r="K2527">
        <v>13156.3918771604</v>
      </c>
      <c r="L2527">
        <f t="shared" si="39"/>
        <v>17267.70464312378</v>
      </c>
    </row>
    <row r="2528" spans="1:12" x14ac:dyDescent="0.25">
      <c r="A2528">
        <v>2527</v>
      </c>
      <c r="B2528">
        <v>15263.5471486896</v>
      </c>
      <c r="C2528">
        <v>20829.916289090201</v>
      </c>
      <c r="D2528">
        <v>10421.6673698165</v>
      </c>
      <c r="E2528">
        <v>4618.4248537234998</v>
      </c>
      <c r="F2528">
        <v>14592.0289838137</v>
      </c>
      <c r="G2528">
        <v>10327.4887611708</v>
      </c>
      <c r="H2528">
        <v>13997.562705779401</v>
      </c>
      <c r="I2528">
        <v>21511.506827686</v>
      </c>
      <c r="J2528">
        <v>8323.1200719997305</v>
      </c>
      <c r="K2528">
        <v>1456.72421100363</v>
      </c>
      <c r="L2528">
        <f t="shared" si="39"/>
        <v>12134.198722277306</v>
      </c>
    </row>
    <row r="2529" spans="1:12" x14ac:dyDescent="0.25">
      <c r="A2529">
        <v>2528</v>
      </c>
      <c r="B2529">
        <v>2252.7296592574598</v>
      </c>
      <c r="C2529">
        <v>13661.286451497999</v>
      </c>
      <c r="D2529">
        <v>8535.8697770358995</v>
      </c>
      <c r="E2529">
        <v>8096.1968934480101</v>
      </c>
      <c r="F2529">
        <v>18734.761563623299</v>
      </c>
      <c r="G2529">
        <v>12062.762180617099</v>
      </c>
      <c r="H2529">
        <v>11453.8822423369</v>
      </c>
      <c r="I2529">
        <v>10634.188975491599</v>
      </c>
      <c r="J2529">
        <v>13607.7053106893</v>
      </c>
      <c r="K2529">
        <v>4820.1844523372101</v>
      </c>
      <c r="L2529">
        <f t="shared" si="39"/>
        <v>10385.956750633479</v>
      </c>
    </row>
    <row r="2530" spans="1:12" x14ac:dyDescent="0.25">
      <c r="A2530">
        <v>2529</v>
      </c>
      <c r="B2530">
        <v>5478.50954113435</v>
      </c>
      <c r="C2530">
        <v>16741.848848834601</v>
      </c>
      <c r="D2530">
        <v>16804.649747920201</v>
      </c>
      <c r="E2530">
        <v>4951.2290744688398</v>
      </c>
      <c r="F2530">
        <v>22493.726338749799</v>
      </c>
      <c r="G2530">
        <v>9620.6650306107495</v>
      </c>
      <c r="H2530">
        <v>25992.068778667599</v>
      </c>
      <c r="I2530">
        <v>9075.5979895796609</v>
      </c>
      <c r="J2530">
        <v>4918.3251385102003</v>
      </c>
      <c r="K2530">
        <v>13405.161457587999</v>
      </c>
      <c r="L2530">
        <f t="shared" si="39"/>
        <v>12948.178194606398</v>
      </c>
    </row>
    <row r="2531" spans="1:12" x14ac:dyDescent="0.25">
      <c r="A2531">
        <v>2530</v>
      </c>
      <c r="B2531">
        <v>4363.7685685325396</v>
      </c>
      <c r="C2531">
        <v>2478.9279202222801</v>
      </c>
      <c r="D2531">
        <v>14512.939406122099</v>
      </c>
      <c r="E2531">
        <v>13727.122940950099</v>
      </c>
      <c r="F2531">
        <v>27698.260333777402</v>
      </c>
      <c r="G2531">
        <v>12089.4369108137</v>
      </c>
      <c r="H2531">
        <v>9359.8584977444298</v>
      </c>
      <c r="I2531">
        <v>9375.2252876972798</v>
      </c>
      <c r="J2531">
        <v>9101.8202450443096</v>
      </c>
      <c r="K2531">
        <v>7246.7443366479101</v>
      </c>
      <c r="L2531">
        <f t="shared" si="39"/>
        <v>10995.410444755205</v>
      </c>
    </row>
    <row r="2532" spans="1:12" x14ac:dyDescent="0.25">
      <c r="A2532">
        <v>2531</v>
      </c>
      <c r="B2532">
        <v>7906.98831033427</v>
      </c>
      <c r="C2532">
        <v>18643.144422749101</v>
      </c>
      <c r="D2532">
        <v>2670.3508620662601</v>
      </c>
      <c r="E2532">
        <v>3247.4979012748199</v>
      </c>
      <c r="F2532">
        <v>19400.166803746499</v>
      </c>
      <c r="G2532">
        <v>32391.313761143902</v>
      </c>
      <c r="H2532">
        <v>11686.535492941701</v>
      </c>
      <c r="I2532">
        <v>10637.888863075499</v>
      </c>
      <c r="J2532">
        <v>7748.4722658628598</v>
      </c>
      <c r="K2532">
        <v>9056.3045636461993</v>
      </c>
      <c r="L2532">
        <f t="shared" si="39"/>
        <v>12338.866324684112</v>
      </c>
    </row>
    <row r="2533" spans="1:12" x14ac:dyDescent="0.25">
      <c r="A2533">
        <v>2532</v>
      </c>
      <c r="B2533">
        <v>7424.5632025832301</v>
      </c>
      <c r="C2533">
        <v>4724.7480569481804</v>
      </c>
      <c r="D2533">
        <v>16253.566811908</v>
      </c>
      <c r="E2533">
        <v>20816.906958331401</v>
      </c>
      <c r="F2533">
        <v>21683.890162175499</v>
      </c>
      <c r="G2533">
        <v>5569.2906295191497</v>
      </c>
      <c r="H2533">
        <v>10473.779647858801</v>
      </c>
      <c r="I2533">
        <v>11428.5966520291</v>
      </c>
      <c r="J2533">
        <v>10277.9479261339</v>
      </c>
      <c r="K2533">
        <v>9668.9697127789295</v>
      </c>
      <c r="L2533">
        <f t="shared" si="39"/>
        <v>11832.225976026617</v>
      </c>
    </row>
    <row r="2534" spans="1:12" x14ac:dyDescent="0.25">
      <c r="A2534">
        <v>2533</v>
      </c>
      <c r="B2534">
        <v>12514.150673013201</v>
      </c>
      <c r="C2534">
        <v>7134.8711095480203</v>
      </c>
      <c r="D2534">
        <v>3228.23566957098</v>
      </c>
      <c r="E2534">
        <v>3708.0587083771802</v>
      </c>
      <c r="F2534">
        <v>19294.319568158098</v>
      </c>
      <c r="G2534">
        <v>5854.8224665122098</v>
      </c>
      <c r="H2534">
        <v>10643.436142453</v>
      </c>
      <c r="I2534">
        <v>11904.106242817799</v>
      </c>
      <c r="J2534">
        <v>13906.851648125799</v>
      </c>
      <c r="K2534">
        <v>12052.0783352945</v>
      </c>
      <c r="L2534">
        <f t="shared" si="39"/>
        <v>10024.093056387079</v>
      </c>
    </row>
    <row r="2535" spans="1:12" x14ac:dyDescent="0.25">
      <c r="A2535">
        <v>2534</v>
      </c>
      <c r="B2535">
        <v>10047.6030999459</v>
      </c>
      <c r="C2535">
        <v>19679.969328769501</v>
      </c>
      <c r="D2535">
        <v>12528.459650181199</v>
      </c>
      <c r="E2535">
        <v>13122.0030467417</v>
      </c>
      <c r="F2535">
        <v>20400.715691222798</v>
      </c>
      <c r="G2535">
        <v>8998.60826324765</v>
      </c>
      <c r="H2535">
        <v>9297.25184584409</v>
      </c>
      <c r="I2535">
        <v>17558.635795456401</v>
      </c>
      <c r="J2535">
        <v>4531.8359368070996</v>
      </c>
      <c r="K2535">
        <v>9224.8965111924299</v>
      </c>
      <c r="L2535">
        <f t="shared" si="39"/>
        <v>12538.997916940876</v>
      </c>
    </row>
    <row r="2536" spans="1:12" x14ac:dyDescent="0.25">
      <c r="A2536">
        <v>2535</v>
      </c>
      <c r="B2536">
        <v>5017.3582860054403</v>
      </c>
      <c r="C2536">
        <v>8513.7930806549302</v>
      </c>
      <c r="D2536">
        <v>8281.8847300000507</v>
      </c>
      <c r="E2536">
        <v>5149.22650667373</v>
      </c>
      <c r="F2536">
        <v>25377.538575394101</v>
      </c>
      <c r="G2536">
        <v>14722.827246471301</v>
      </c>
      <c r="H2536">
        <v>11944.2403032249</v>
      </c>
      <c r="I2536">
        <v>5948.2715265359702</v>
      </c>
      <c r="J2536">
        <v>7853.9969227341899</v>
      </c>
      <c r="K2536">
        <v>4658.3370035076496</v>
      </c>
      <c r="L2536">
        <f t="shared" si="39"/>
        <v>9746.7474181202269</v>
      </c>
    </row>
    <row r="2537" spans="1:12" x14ac:dyDescent="0.25">
      <c r="A2537">
        <v>2536</v>
      </c>
      <c r="B2537">
        <v>13332.805273644601</v>
      </c>
      <c r="C2537">
        <v>17214.881598849799</v>
      </c>
      <c r="D2537">
        <v>6560.3644329225599</v>
      </c>
      <c r="E2537">
        <v>6103.5123821487696</v>
      </c>
      <c r="F2537">
        <v>24047.632528710201</v>
      </c>
      <c r="G2537">
        <v>8494.0301792537794</v>
      </c>
      <c r="H2537">
        <v>16364.0526031647</v>
      </c>
      <c r="I2537">
        <v>7608.6724650301003</v>
      </c>
      <c r="J2537">
        <v>4632.4974162085</v>
      </c>
      <c r="K2537">
        <v>7811.0832095900596</v>
      </c>
      <c r="L2537">
        <f t="shared" si="39"/>
        <v>11216.953208952307</v>
      </c>
    </row>
    <row r="2538" spans="1:12" x14ac:dyDescent="0.25">
      <c r="A2538">
        <v>2537</v>
      </c>
      <c r="B2538">
        <v>5451.6544836210096</v>
      </c>
      <c r="C2538">
        <v>14073.759228257501</v>
      </c>
      <c r="D2538">
        <v>2893.7303565675402</v>
      </c>
      <c r="E2538">
        <v>4885.9424453219399</v>
      </c>
      <c r="F2538">
        <v>22192.942407093</v>
      </c>
      <c r="G2538">
        <v>5216.8267338443502</v>
      </c>
      <c r="H2538">
        <v>2930.9775508400098</v>
      </c>
      <c r="I2538">
        <v>12480.229527886</v>
      </c>
      <c r="J2538">
        <v>7663.2499447763003</v>
      </c>
      <c r="K2538">
        <v>6433.3068660032004</v>
      </c>
      <c r="L2538">
        <f t="shared" si="39"/>
        <v>8422.2619544210847</v>
      </c>
    </row>
    <row r="2539" spans="1:12" x14ac:dyDescent="0.25">
      <c r="A2539">
        <v>2538</v>
      </c>
      <c r="B2539">
        <v>8762.4317017803005</v>
      </c>
      <c r="C2539">
        <v>10207.799055011001</v>
      </c>
      <c r="D2539">
        <v>4170.9605937851602</v>
      </c>
      <c r="E2539">
        <v>10649.0709375115</v>
      </c>
      <c r="F2539">
        <v>34780.117127166101</v>
      </c>
      <c r="G2539">
        <v>8476.3660068158097</v>
      </c>
      <c r="H2539">
        <v>8836.7177692223304</v>
      </c>
      <c r="I2539">
        <v>9375.6298730084709</v>
      </c>
      <c r="J2539">
        <v>10246.468797138001</v>
      </c>
      <c r="K2539">
        <v>7561.5415307655903</v>
      </c>
      <c r="L2539">
        <f t="shared" si="39"/>
        <v>11306.710339220426</v>
      </c>
    </row>
    <row r="2540" spans="1:12" x14ac:dyDescent="0.25">
      <c r="A2540">
        <v>2539</v>
      </c>
      <c r="B2540">
        <v>5213.2002319144103</v>
      </c>
      <c r="C2540">
        <v>12206.109341334601</v>
      </c>
      <c r="D2540">
        <v>9588.6815789928696</v>
      </c>
      <c r="E2540">
        <v>27602.971098076599</v>
      </c>
      <c r="F2540">
        <v>21718.392576656301</v>
      </c>
      <c r="G2540">
        <v>28631.772886179398</v>
      </c>
      <c r="H2540">
        <v>16577.8447471373</v>
      </c>
      <c r="I2540">
        <v>8571.9501653369498</v>
      </c>
      <c r="J2540">
        <v>10363.096435433299</v>
      </c>
      <c r="K2540">
        <v>10217.375816526799</v>
      </c>
      <c r="L2540">
        <f t="shared" si="39"/>
        <v>15069.139487758855</v>
      </c>
    </row>
    <row r="2541" spans="1:12" x14ac:dyDescent="0.25">
      <c r="A2541">
        <v>2540</v>
      </c>
      <c r="B2541">
        <v>7680.42799019627</v>
      </c>
      <c r="C2541">
        <v>19540.807789611601</v>
      </c>
      <c r="D2541">
        <v>8394.5600627353397</v>
      </c>
      <c r="E2541">
        <v>6031.4764478895804</v>
      </c>
      <c r="F2541">
        <v>20824.3496577693</v>
      </c>
      <c r="G2541">
        <v>5739.7735708747095</v>
      </c>
      <c r="H2541">
        <v>3990.55154298153</v>
      </c>
      <c r="I2541">
        <v>6548.8738336861097</v>
      </c>
      <c r="J2541">
        <v>11349.659376990099</v>
      </c>
      <c r="K2541">
        <v>10931.414727649701</v>
      </c>
      <c r="L2541">
        <f t="shared" si="39"/>
        <v>10103.189500038423</v>
      </c>
    </row>
    <row r="2542" spans="1:12" x14ac:dyDescent="0.25">
      <c r="A2542">
        <v>2541</v>
      </c>
      <c r="B2542">
        <v>2678.0000896137199</v>
      </c>
      <c r="C2542">
        <v>15497.40930166</v>
      </c>
      <c r="D2542">
        <v>15465.640675205699</v>
      </c>
      <c r="E2542">
        <v>9650.7836535554397</v>
      </c>
      <c r="F2542">
        <v>18626.773885643099</v>
      </c>
      <c r="G2542">
        <v>3691.5067654419699</v>
      </c>
      <c r="H2542">
        <v>5983.2552065979698</v>
      </c>
      <c r="I2542">
        <v>1905.2142364317599</v>
      </c>
      <c r="J2542">
        <v>7468.6400985978498</v>
      </c>
      <c r="K2542">
        <v>7303.8166423980101</v>
      </c>
      <c r="L2542">
        <f t="shared" si="39"/>
        <v>8827.1040555145519</v>
      </c>
    </row>
    <row r="2543" spans="1:12" x14ac:dyDescent="0.25">
      <c r="A2543">
        <v>2542</v>
      </c>
      <c r="B2543">
        <v>4531.4139861948797</v>
      </c>
      <c r="C2543">
        <v>28595.230495691299</v>
      </c>
      <c r="D2543">
        <v>4317.48903153837</v>
      </c>
      <c r="E2543">
        <v>7369.3899252945603</v>
      </c>
      <c r="F2543">
        <v>25313.778816297701</v>
      </c>
      <c r="G2543">
        <v>16450.5265586479</v>
      </c>
      <c r="H2543">
        <v>7408.5581756467</v>
      </c>
      <c r="I2543">
        <v>16820.122239914701</v>
      </c>
      <c r="J2543">
        <v>6277.2791253663599</v>
      </c>
      <c r="K2543">
        <v>6041.5471831615996</v>
      </c>
      <c r="L2543">
        <f t="shared" si="39"/>
        <v>12312.533553775405</v>
      </c>
    </row>
    <row r="2544" spans="1:12" x14ac:dyDescent="0.25">
      <c r="A2544">
        <v>2543</v>
      </c>
      <c r="B2544">
        <v>8420.8186621908098</v>
      </c>
      <c r="C2544">
        <v>17290.8430044577</v>
      </c>
      <c r="D2544">
        <v>15070.9257488688</v>
      </c>
      <c r="E2544">
        <v>2618.6553701125099</v>
      </c>
      <c r="F2544">
        <v>40372.665906556002</v>
      </c>
      <c r="G2544">
        <v>7167.2672116225604</v>
      </c>
      <c r="H2544">
        <v>7992.4812607960803</v>
      </c>
      <c r="I2544">
        <v>8595.8871847307291</v>
      </c>
      <c r="J2544">
        <v>5134.9139445358896</v>
      </c>
      <c r="K2544">
        <v>10528.6096231174</v>
      </c>
      <c r="L2544">
        <f t="shared" si="39"/>
        <v>12319.306791698848</v>
      </c>
    </row>
    <row r="2545" spans="1:12" x14ac:dyDescent="0.25">
      <c r="A2545">
        <v>2544</v>
      </c>
      <c r="B2545">
        <v>6186.7526983907401</v>
      </c>
      <c r="C2545">
        <v>17256.205480381799</v>
      </c>
      <c r="D2545">
        <v>17917.441758926001</v>
      </c>
      <c r="E2545">
        <v>7988.17524672952</v>
      </c>
      <c r="F2545">
        <v>19344.919580428901</v>
      </c>
      <c r="G2545">
        <v>9608.4585186941495</v>
      </c>
      <c r="H2545">
        <v>5886.1782810054701</v>
      </c>
      <c r="I2545">
        <v>11826.5811659796</v>
      </c>
      <c r="J2545">
        <v>14878.4858986037</v>
      </c>
      <c r="K2545">
        <v>3783.47885480896</v>
      </c>
      <c r="L2545">
        <f t="shared" si="39"/>
        <v>11467.667748394884</v>
      </c>
    </row>
    <row r="2546" spans="1:12" x14ac:dyDescent="0.25">
      <c r="A2546">
        <v>2545</v>
      </c>
      <c r="B2546">
        <v>5066.6880820430797</v>
      </c>
      <c r="C2546">
        <v>9363.5415966277906</v>
      </c>
      <c r="D2546">
        <v>14254.5542487726</v>
      </c>
      <c r="E2546">
        <v>12059.0567215625</v>
      </c>
      <c r="F2546">
        <v>23533.028510014501</v>
      </c>
      <c r="G2546">
        <v>10541.007748636401</v>
      </c>
      <c r="H2546">
        <v>7536.8170407339903</v>
      </c>
      <c r="I2546">
        <v>11049.417805151999</v>
      </c>
      <c r="J2546">
        <v>12137.536267118499</v>
      </c>
      <c r="K2546">
        <v>22999.812815156802</v>
      </c>
      <c r="L2546">
        <f t="shared" si="39"/>
        <v>12854.146083581818</v>
      </c>
    </row>
    <row r="2547" spans="1:12" x14ac:dyDescent="0.25">
      <c r="A2547">
        <v>2546</v>
      </c>
      <c r="B2547">
        <v>10260.0284459656</v>
      </c>
      <c r="C2547">
        <v>20825.559956768499</v>
      </c>
      <c r="D2547">
        <v>9589.3512732256204</v>
      </c>
      <c r="E2547">
        <v>6323.2038580644903</v>
      </c>
      <c r="F2547">
        <v>19244.261279969502</v>
      </c>
      <c r="G2547">
        <v>10769.516449418899</v>
      </c>
      <c r="H2547">
        <v>2453.9824722213698</v>
      </c>
      <c r="I2547">
        <v>12249.0509255324</v>
      </c>
      <c r="J2547">
        <v>23982.581567230602</v>
      </c>
      <c r="K2547">
        <v>4927.2863933704803</v>
      </c>
      <c r="L2547">
        <f t="shared" si="39"/>
        <v>12062.482262176745</v>
      </c>
    </row>
    <row r="2548" spans="1:12" x14ac:dyDescent="0.25">
      <c r="A2548">
        <v>2547</v>
      </c>
      <c r="B2548">
        <v>5631.8367786901099</v>
      </c>
      <c r="C2548">
        <v>4452.4043136881701</v>
      </c>
      <c r="D2548">
        <v>7581.7134925918699</v>
      </c>
      <c r="E2548">
        <v>4386.3839451195699</v>
      </c>
      <c r="F2548">
        <v>19364.238400719099</v>
      </c>
      <c r="G2548">
        <v>9648.3572815880198</v>
      </c>
      <c r="H2548">
        <v>5329.1996403411003</v>
      </c>
      <c r="I2548">
        <v>18725.259819081999</v>
      </c>
      <c r="J2548">
        <v>14445.5136103844</v>
      </c>
      <c r="K2548">
        <v>9741.8240808937699</v>
      </c>
      <c r="L2548">
        <f t="shared" si="39"/>
        <v>9930.6731363098115</v>
      </c>
    </row>
    <row r="2549" spans="1:12" x14ac:dyDescent="0.25">
      <c r="A2549">
        <v>2548</v>
      </c>
      <c r="B2549">
        <v>5366.3356981063298</v>
      </c>
      <c r="C2549">
        <v>12006.1900312584</v>
      </c>
      <c r="D2549">
        <v>7489.6027829637796</v>
      </c>
      <c r="E2549">
        <v>6003.1185629032598</v>
      </c>
      <c r="F2549">
        <v>16954.282881594299</v>
      </c>
      <c r="G2549">
        <v>9269.9929983746297</v>
      </c>
      <c r="H2549">
        <v>3842.4315478624799</v>
      </c>
      <c r="I2549">
        <v>10317.2581939008</v>
      </c>
      <c r="J2549">
        <v>14636.4141240437</v>
      </c>
      <c r="K2549">
        <v>7803.6504909340301</v>
      </c>
      <c r="L2549">
        <f t="shared" si="39"/>
        <v>9368.9277311941696</v>
      </c>
    </row>
    <row r="2550" spans="1:12" x14ac:dyDescent="0.25">
      <c r="A2550">
        <v>2549</v>
      </c>
      <c r="B2550">
        <v>9459.1993341930192</v>
      </c>
      <c r="C2550">
        <v>15652.5396307996</v>
      </c>
      <c r="D2550">
        <v>14105.1327268397</v>
      </c>
      <c r="E2550">
        <v>4584.6160393264099</v>
      </c>
      <c r="F2550">
        <v>28723.747133837998</v>
      </c>
      <c r="G2550">
        <v>8497.7322851326298</v>
      </c>
      <c r="H2550">
        <v>3743.63303558808</v>
      </c>
      <c r="I2550">
        <v>9059.5231117224303</v>
      </c>
      <c r="J2550">
        <v>8243.8934806129</v>
      </c>
      <c r="K2550">
        <v>12366.8035637802</v>
      </c>
      <c r="L2550">
        <f t="shared" si="39"/>
        <v>11443.682034183295</v>
      </c>
    </row>
    <row r="2551" spans="1:12" x14ac:dyDescent="0.25">
      <c r="A2551">
        <v>2550</v>
      </c>
      <c r="B2551">
        <v>5957.70547455829</v>
      </c>
      <c r="C2551">
        <v>6815.15844528656</v>
      </c>
      <c r="D2551">
        <v>6991.1664348849999</v>
      </c>
      <c r="E2551">
        <v>16192.6481086975</v>
      </c>
      <c r="F2551">
        <v>26843.339315835401</v>
      </c>
      <c r="G2551">
        <v>15610.117033202199</v>
      </c>
      <c r="H2551">
        <v>8824.4716367199999</v>
      </c>
      <c r="I2551">
        <v>14745.9217664348</v>
      </c>
      <c r="J2551">
        <v>6689.8582370365002</v>
      </c>
      <c r="K2551">
        <v>5883.1571247838401</v>
      </c>
      <c r="L2551">
        <f t="shared" si="39"/>
        <v>11455.35435774401</v>
      </c>
    </row>
    <row r="2552" spans="1:12" x14ac:dyDescent="0.25">
      <c r="A2552">
        <v>2551</v>
      </c>
      <c r="B2552">
        <v>17560.3277860126</v>
      </c>
      <c r="C2552">
        <v>8440.7732281405497</v>
      </c>
      <c r="D2552">
        <v>7024.2738916333801</v>
      </c>
      <c r="E2552">
        <v>4575.2888106741002</v>
      </c>
      <c r="F2552">
        <v>22882.727705406</v>
      </c>
      <c r="G2552">
        <v>3606.9418974146201</v>
      </c>
      <c r="H2552">
        <v>8011.6101827370003</v>
      </c>
      <c r="I2552">
        <v>12684.7512949212</v>
      </c>
      <c r="J2552">
        <v>5978.70452590473</v>
      </c>
      <c r="K2552">
        <v>4347.5055243317001</v>
      </c>
      <c r="L2552">
        <f t="shared" si="39"/>
        <v>9511.2904847175887</v>
      </c>
    </row>
    <row r="2553" spans="1:12" x14ac:dyDescent="0.25">
      <c r="A2553">
        <v>2552</v>
      </c>
      <c r="B2553">
        <v>14229.8922727024</v>
      </c>
      <c r="C2553">
        <v>2505.2335148854199</v>
      </c>
      <c r="D2553">
        <v>14882.0752172712</v>
      </c>
      <c r="E2553">
        <v>8361.9043203610909</v>
      </c>
      <c r="F2553">
        <v>32267.760749183599</v>
      </c>
      <c r="G2553">
        <v>11341.4488277249</v>
      </c>
      <c r="H2553">
        <v>8123.5014771558299</v>
      </c>
      <c r="I2553">
        <v>21866.5005976502</v>
      </c>
      <c r="J2553">
        <v>4876.7670385520896</v>
      </c>
      <c r="K2553">
        <v>2582.0905388696101</v>
      </c>
      <c r="L2553">
        <f t="shared" si="39"/>
        <v>12103.717455435635</v>
      </c>
    </row>
    <row r="2554" spans="1:12" x14ac:dyDescent="0.25">
      <c r="A2554">
        <v>2553</v>
      </c>
      <c r="B2554">
        <v>4367.1242366880197</v>
      </c>
      <c r="C2554">
        <v>16127.0472052554</v>
      </c>
      <c r="D2554">
        <v>4247.8217083569598</v>
      </c>
      <c r="E2554">
        <v>2431.6721100769901</v>
      </c>
      <c r="F2554">
        <v>24163.522323153898</v>
      </c>
      <c r="G2554">
        <v>6588.6435738746104</v>
      </c>
      <c r="H2554">
        <v>7941.2863558400404</v>
      </c>
      <c r="I2554">
        <v>16281.819528518199</v>
      </c>
      <c r="J2554">
        <v>6192.2789934407901</v>
      </c>
      <c r="K2554">
        <v>7428.7297140006003</v>
      </c>
      <c r="L2554">
        <f t="shared" si="39"/>
        <v>9576.9945749205508</v>
      </c>
    </row>
    <row r="2555" spans="1:12" x14ac:dyDescent="0.25">
      <c r="A2555">
        <v>2554</v>
      </c>
      <c r="B2555">
        <v>4556.2917179800597</v>
      </c>
      <c r="C2555">
        <v>7374.6915672458699</v>
      </c>
      <c r="D2555">
        <v>10494.262018564201</v>
      </c>
      <c r="E2555">
        <v>8003.05365996622</v>
      </c>
      <c r="F2555">
        <v>27208.478216596901</v>
      </c>
      <c r="G2555">
        <v>13026.392572398299</v>
      </c>
      <c r="H2555">
        <v>6964.9645917844</v>
      </c>
      <c r="I2555">
        <v>20311.370725871999</v>
      </c>
      <c r="J2555">
        <v>13639.6826754296</v>
      </c>
      <c r="K2555">
        <v>3678.27497678995</v>
      </c>
      <c r="L2555">
        <f t="shared" si="39"/>
        <v>11525.74627226275</v>
      </c>
    </row>
    <row r="2556" spans="1:12" x14ac:dyDescent="0.25">
      <c r="A2556">
        <v>2555</v>
      </c>
      <c r="B2556">
        <v>4570.0162518993002</v>
      </c>
      <c r="C2556">
        <v>8951.1262616254407</v>
      </c>
      <c r="D2556">
        <v>1888.2343700025201</v>
      </c>
      <c r="E2556">
        <v>5154.0185229359204</v>
      </c>
      <c r="F2556">
        <v>19746.6582303131</v>
      </c>
      <c r="G2556">
        <v>4871.64915682841</v>
      </c>
      <c r="H2556">
        <v>4325.5084533998697</v>
      </c>
      <c r="I2556">
        <v>12064.566886504201</v>
      </c>
      <c r="J2556">
        <v>11436.8030892303</v>
      </c>
      <c r="K2556">
        <v>3025.646007156</v>
      </c>
      <c r="L2556">
        <f t="shared" si="39"/>
        <v>7603.4227229895068</v>
      </c>
    </row>
    <row r="2557" spans="1:12" x14ac:dyDescent="0.25">
      <c r="A2557">
        <v>2556</v>
      </c>
      <c r="B2557">
        <v>11899.5567084346</v>
      </c>
      <c r="C2557">
        <v>2210.8147546723499</v>
      </c>
      <c r="D2557">
        <v>6899.7259408887503</v>
      </c>
      <c r="E2557">
        <v>8153.0103871216998</v>
      </c>
      <c r="F2557">
        <v>22226.9220170919</v>
      </c>
      <c r="G2557">
        <v>7336.3559068199202</v>
      </c>
      <c r="H2557">
        <v>35081.6081879064</v>
      </c>
      <c r="I2557">
        <v>18755.576584643699</v>
      </c>
      <c r="J2557">
        <v>1645.4617925630901</v>
      </c>
      <c r="K2557">
        <v>17957.640200473401</v>
      </c>
      <c r="L2557">
        <f t="shared" si="39"/>
        <v>13216.667248061582</v>
      </c>
    </row>
    <row r="2558" spans="1:12" x14ac:dyDescent="0.25">
      <c r="A2558">
        <v>2557</v>
      </c>
      <c r="B2558">
        <v>6701.7942812182</v>
      </c>
      <c r="C2558">
        <v>4409.5165835255802</v>
      </c>
      <c r="D2558">
        <v>4310.7973199021098</v>
      </c>
      <c r="E2558">
        <v>7318.2521697292104</v>
      </c>
      <c r="F2558">
        <v>22641.390986275899</v>
      </c>
      <c r="G2558">
        <v>8934.2266332218405</v>
      </c>
      <c r="H2558">
        <v>5851.2000683238703</v>
      </c>
      <c r="I2558">
        <v>14358.530660631101</v>
      </c>
      <c r="J2558">
        <v>2746.7664162153401</v>
      </c>
      <c r="K2558">
        <v>4501.77231101505</v>
      </c>
      <c r="L2558">
        <f t="shared" si="39"/>
        <v>8177.4247430058213</v>
      </c>
    </row>
    <row r="2559" spans="1:12" x14ac:dyDescent="0.25">
      <c r="A2559">
        <v>2558</v>
      </c>
      <c r="B2559">
        <v>6287.38712436892</v>
      </c>
      <c r="C2559">
        <v>7217.60052491445</v>
      </c>
      <c r="D2559">
        <v>2765.8528162101302</v>
      </c>
      <c r="E2559">
        <v>21427.203519479401</v>
      </c>
      <c r="F2559">
        <v>21736.174930339701</v>
      </c>
      <c r="G2559">
        <v>5755.1931067844898</v>
      </c>
      <c r="H2559">
        <v>6277.1513155177199</v>
      </c>
      <c r="I2559">
        <v>13054.7300990978</v>
      </c>
      <c r="J2559">
        <v>3135.9769223872599</v>
      </c>
      <c r="K2559">
        <v>12148.4700393025</v>
      </c>
      <c r="L2559">
        <f t="shared" si="39"/>
        <v>9980.5740398402377</v>
      </c>
    </row>
    <row r="2560" spans="1:12" x14ac:dyDescent="0.25">
      <c r="A2560">
        <v>2559</v>
      </c>
      <c r="B2560">
        <v>5723.9745396161497</v>
      </c>
      <c r="C2560">
        <v>7045.3134939065203</v>
      </c>
      <c r="D2560">
        <v>2650.0932467170101</v>
      </c>
      <c r="E2560">
        <v>3486.0899488115701</v>
      </c>
      <c r="F2560">
        <v>23929.433725196901</v>
      </c>
      <c r="G2560">
        <v>4702.0517295673499</v>
      </c>
      <c r="H2560">
        <v>4819.4589057145604</v>
      </c>
      <c r="I2560">
        <v>20428.890972673002</v>
      </c>
      <c r="J2560">
        <v>3837.7764784237402</v>
      </c>
      <c r="K2560">
        <v>4042.5165009377502</v>
      </c>
      <c r="L2560">
        <f t="shared" si="39"/>
        <v>8066.5599541564561</v>
      </c>
    </row>
    <row r="2561" spans="1:12" x14ac:dyDescent="0.25">
      <c r="A2561">
        <v>2560</v>
      </c>
      <c r="B2561">
        <v>7793.1077184015903</v>
      </c>
      <c r="C2561">
        <v>7710.9739072704697</v>
      </c>
      <c r="D2561">
        <v>5369.1334743769803</v>
      </c>
      <c r="E2561">
        <v>3756.66289290134</v>
      </c>
      <c r="F2561">
        <v>21753.1398588466</v>
      </c>
      <c r="G2561">
        <v>12139.349418849701</v>
      </c>
      <c r="H2561">
        <v>11111.8012149567</v>
      </c>
      <c r="I2561">
        <v>14459.447596619801</v>
      </c>
      <c r="J2561">
        <v>5281.38286954258</v>
      </c>
      <c r="K2561">
        <v>5850.3627324709696</v>
      </c>
      <c r="L2561">
        <f t="shared" si="39"/>
        <v>9522.5361684236741</v>
      </c>
    </row>
    <row r="2562" spans="1:12" x14ac:dyDescent="0.25">
      <c r="A2562">
        <v>2561</v>
      </c>
      <c r="B2562">
        <v>8090.1751236412701</v>
      </c>
      <c r="C2562">
        <v>12022.492768341701</v>
      </c>
      <c r="D2562">
        <v>7460.6571838520504</v>
      </c>
      <c r="E2562">
        <v>7851.9220004491499</v>
      </c>
      <c r="F2562">
        <v>20925.4918088755</v>
      </c>
      <c r="G2562">
        <v>10132.153800522899</v>
      </c>
      <c r="H2562">
        <v>2690.4044072767701</v>
      </c>
      <c r="I2562">
        <v>14059.2634856487</v>
      </c>
      <c r="J2562">
        <v>2402.0001573692998</v>
      </c>
      <c r="K2562">
        <v>4331.9767967807102</v>
      </c>
      <c r="L2562">
        <f t="shared" si="39"/>
        <v>8996.6537532758048</v>
      </c>
    </row>
    <row r="2563" spans="1:12" x14ac:dyDescent="0.25">
      <c r="A2563">
        <v>2562</v>
      </c>
      <c r="B2563">
        <v>14994.772963228599</v>
      </c>
      <c r="C2563">
        <v>3344.6458220025502</v>
      </c>
      <c r="D2563">
        <v>3087.1464717080798</v>
      </c>
      <c r="E2563">
        <v>22268.7018455332</v>
      </c>
      <c r="F2563">
        <v>20957.329221431199</v>
      </c>
      <c r="G2563">
        <v>12816.652437306</v>
      </c>
      <c r="H2563">
        <v>4513.7479271395096</v>
      </c>
      <c r="I2563">
        <v>20497.4671100136</v>
      </c>
      <c r="J2563">
        <v>1518.57386263646</v>
      </c>
      <c r="K2563">
        <v>6383.0411230344298</v>
      </c>
      <c r="L2563">
        <f t="shared" ref="L2563:L2626" si="40">AVERAGE(B2563:K2563)</f>
        <v>11038.207878403362</v>
      </c>
    </row>
    <row r="2564" spans="1:12" x14ac:dyDescent="0.25">
      <c r="A2564">
        <v>2563</v>
      </c>
      <c r="B2564">
        <v>17813.615196109698</v>
      </c>
      <c r="C2564">
        <v>16328.363736167599</v>
      </c>
      <c r="D2564">
        <v>4845.0488945664802</v>
      </c>
      <c r="E2564">
        <v>13272.5255874675</v>
      </c>
      <c r="F2564">
        <v>23014.854336421002</v>
      </c>
      <c r="G2564">
        <v>7478.0693584391802</v>
      </c>
      <c r="H2564">
        <v>3081.5435322308899</v>
      </c>
      <c r="I2564">
        <v>16088.474342003499</v>
      </c>
      <c r="J2564">
        <v>12243.486074177499</v>
      </c>
      <c r="K2564">
        <v>9462.6608865754697</v>
      </c>
      <c r="L2564">
        <f t="shared" si="40"/>
        <v>12362.864194415883</v>
      </c>
    </row>
    <row r="2565" spans="1:12" x14ac:dyDescent="0.25">
      <c r="A2565">
        <v>2564</v>
      </c>
      <c r="B2565">
        <v>12317.3307293868</v>
      </c>
      <c r="C2565">
        <v>3525.0620006909598</v>
      </c>
      <c r="D2565">
        <v>4758.2097810953901</v>
      </c>
      <c r="E2565">
        <v>19842.8782551736</v>
      </c>
      <c r="F2565">
        <v>23838.557959530499</v>
      </c>
      <c r="G2565">
        <v>10856.3283504797</v>
      </c>
      <c r="H2565">
        <v>21957.647925593901</v>
      </c>
      <c r="I2565">
        <v>17844.361927676</v>
      </c>
      <c r="J2565">
        <v>15824.2810219442</v>
      </c>
      <c r="K2565">
        <v>8342.3792592659593</v>
      </c>
      <c r="L2565">
        <f t="shared" si="40"/>
        <v>13910.703721083701</v>
      </c>
    </row>
    <row r="2566" spans="1:12" x14ac:dyDescent="0.25">
      <c r="A2566">
        <v>2565</v>
      </c>
      <c r="B2566">
        <v>12145.521084796599</v>
      </c>
      <c r="C2566">
        <v>4959.4297506278399</v>
      </c>
      <c r="D2566">
        <v>5663.6759103843897</v>
      </c>
      <c r="E2566">
        <v>12668.1818956118</v>
      </c>
      <c r="F2566">
        <v>34006.349608846002</v>
      </c>
      <c r="G2566">
        <v>10460.1612809626</v>
      </c>
      <c r="H2566">
        <v>5470.65178369358</v>
      </c>
      <c r="I2566">
        <v>18838.5684984988</v>
      </c>
      <c r="J2566">
        <v>13270.7981520128</v>
      </c>
      <c r="K2566">
        <v>7183.5883962223297</v>
      </c>
      <c r="L2566">
        <f t="shared" si="40"/>
        <v>12466.692636165673</v>
      </c>
    </row>
    <row r="2567" spans="1:12" x14ac:dyDescent="0.25">
      <c r="A2567">
        <v>2566</v>
      </c>
      <c r="B2567">
        <v>13986.1972769555</v>
      </c>
      <c r="C2567">
        <v>9922.0143847633208</v>
      </c>
      <c r="D2567">
        <v>3180.1294685052699</v>
      </c>
      <c r="E2567">
        <v>12726.199530878101</v>
      </c>
      <c r="F2567">
        <v>37682.404519342803</v>
      </c>
      <c r="G2567">
        <v>12661.5103371041</v>
      </c>
      <c r="H2567">
        <v>4934.2269755629804</v>
      </c>
      <c r="I2567">
        <v>11675.526465004299</v>
      </c>
      <c r="J2567">
        <v>6862.6347009511701</v>
      </c>
      <c r="K2567">
        <v>10478.006738559299</v>
      </c>
      <c r="L2567">
        <f t="shared" si="40"/>
        <v>12410.885039762685</v>
      </c>
    </row>
    <row r="2568" spans="1:12" x14ac:dyDescent="0.25">
      <c r="A2568">
        <v>2567</v>
      </c>
      <c r="B2568">
        <v>17218.491654015099</v>
      </c>
      <c r="C2568">
        <v>8190.4330327771604</v>
      </c>
      <c r="D2568">
        <v>8389.2523247348108</v>
      </c>
      <c r="E2568">
        <v>9584.8445521248505</v>
      </c>
      <c r="F2568">
        <v>26314.658666708499</v>
      </c>
      <c r="G2568">
        <v>11282.7223742679</v>
      </c>
      <c r="H2568">
        <v>4725.4651958951699</v>
      </c>
      <c r="I2568">
        <v>9829.6183803221193</v>
      </c>
      <c r="J2568">
        <v>7488.7210889216503</v>
      </c>
      <c r="K2568">
        <v>18484.8659378886</v>
      </c>
      <c r="L2568">
        <f t="shared" si="40"/>
        <v>12150.907320765586</v>
      </c>
    </row>
    <row r="2569" spans="1:12" x14ac:dyDescent="0.25">
      <c r="A2569">
        <v>2568</v>
      </c>
      <c r="B2569">
        <v>19542.847668762301</v>
      </c>
      <c r="C2569">
        <v>8529.4749706126695</v>
      </c>
      <c r="D2569">
        <v>12034.6496622916</v>
      </c>
      <c r="E2569">
        <v>9234.6730352835693</v>
      </c>
      <c r="F2569">
        <v>18282.474330039699</v>
      </c>
      <c r="G2569">
        <v>11272.829493453701</v>
      </c>
      <c r="H2569">
        <v>16439.9169516619</v>
      </c>
      <c r="I2569">
        <v>12233.1993759302</v>
      </c>
      <c r="J2569">
        <v>6365.1047287741703</v>
      </c>
      <c r="K2569">
        <v>11489.669688018999</v>
      </c>
      <c r="L2569">
        <f t="shared" si="40"/>
        <v>12542.48399048288</v>
      </c>
    </row>
    <row r="2570" spans="1:12" x14ac:dyDescent="0.25">
      <c r="A2570">
        <v>2569</v>
      </c>
      <c r="B2570">
        <v>16614.3742617602</v>
      </c>
      <c r="C2570">
        <v>9392.7827881257999</v>
      </c>
      <c r="D2570">
        <v>6300.02050996665</v>
      </c>
      <c r="E2570">
        <v>11289.460749562801</v>
      </c>
      <c r="F2570">
        <v>25264.5862486074</v>
      </c>
      <c r="G2570">
        <v>3885.5183741841502</v>
      </c>
      <c r="H2570">
        <v>3379.53697294835</v>
      </c>
      <c r="I2570">
        <v>11954.6499186251</v>
      </c>
      <c r="J2570">
        <v>10358.8569105072</v>
      </c>
      <c r="K2570">
        <v>12543.9629818555</v>
      </c>
      <c r="L2570">
        <f t="shared" si="40"/>
        <v>11098.374971614314</v>
      </c>
    </row>
    <row r="2571" spans="1:12" x14ac:dyDescent="0.25">
      <c r="A2571">
        <v>2570</v>
      </c>
      <c r="B2571">
        <v>22442.0945767509</v>
      </c>
      <c r="C2571">
        <v>14287.8395900344</v>
      </c>
      <c r="D2571">
        <v>2198.2073019603299</v>
      </c>
      <c r="E2571">
        <v>18001.715371562201</v>
      </c>
      <c r="F2571">
        <v>24617.918313024598</v>
      </c>
      <c r="G2571">
        <v>8207.5571301281507</v>
      </c>
      <c r="H2571">
        <v>5226.8213220117595</v>
      </c>
      <c r="I2571">
        <v>11592.4801006252</v>
      </c>
      <c r="J2571">
        <v>6987.2772067170599</v>
      </c>
      <c r="K2571">
        <v>11634.580226869301</v>
      </c>
      <c r="L2571">
        <f t="shared" si="40"/>
        <v>12519.649113968388</v>
      </c>
    </row>
    <row r="2572" spans="1:12" x14ac:dyDescent="0.25">
      <c r="A2572">
        <v>2571</v>
      </c>
      <c r="B2572">
        <v>2076.6442733704998</v>
      </c>
      <c r="C2572">
        <v>17238.400853066702</v>
      </c>
      <c r="D2572">
        <v>10790.690636076</v>
      </c>
      <c r="E2572">
        <v>13756.329845877401</v>
      </c>
      <c r="F2572">
        <v>24210.911475930399</v>
      </c>
      <c r="G2572">
        <v>4720.39586748276</v>
      </c>
      <c r="H2572">
        <v>5049.0243355631801</v>
      </c>
      <c r="I2572">
        <v>13461.7593238521</v>
      </c>
      <c r="J2572">
        <v>2246.2740884115901</v>
      </c>
      <c r="K2572">
        <v>13632.336512493899</v>
      </c>
      <c r="L2572">
        <f t="shared" si="40"/>
        <v>10718.276721212455</v>
      </c>
    </row>
    <row r="2573" spans="1:12" x14ac:dyDescent="0.25">
      <c r="A2573">
        <v>2572</v>
      </c>
      <c r="B2573">
        <v>31260.221190144301</v>
      </c>
      <c r="C2573">
        <v>7670.1203596871301</v>
      </c>
      <c r="D2573">
        <v>17109.337294859801</v>
      </c>
      <c r="E2573">
        <v>23545.1273214594</v>
      </c>
      <c r="F2573">
        <v>18462.445850679698</v>
      </c>
      <c r="G2573">
        <v>20224.889830138502</v>
      </c>
      <c r="H2573">
        <v>17810.455117677298</v>
      </c>
      <c r="I2573">
        <v>15581.7558587659</v>
      </c>
      <c r="J2573">
        <v>10076.2652121792</v>
      </c>
      <c r="K2573">
        <v>17626.601231433498</v>
      </c>
      <c r="L2573">
        <f t="shared" si="40"/>
        <v>17936.721926702474</v>
      </c>
    </row>
    <row r="2574" spans="1:12" x14ac:dyDescent="0.25">
      <c r="A2574">
        <v>2573</v>
      </c>
      <c r="B2574">
        <v>22613.311456110299</v>
      </c>
      <c r="C2574">
        <v>13332.3020845056</v>
      </c>
      <c r="D2574">
        <v>17164.357856537201</v>
      </c>
      <c r="E2574">
        <v>15259.245431806899</v>
      </c>
      <c r="F2574">
        <v>25829.5862927083</v>
      </c>
      <c r="G2574">
        <v>10042.4123075269</v>
      </c>
      <c r="H2574">
        <v>15950.6993256444</v>
      </c>
      <c r="I2574">
        <v>16848.318386672101</v>
      </c>
      <c r="J2574">
        <v>13923.430977509401</v>
      </c>
      <c r="K2574">
        <v>9209.2060100790095</v>
      </c>
      <c r="L2574">
        <f t="shared" si="40"/>
        <v>16017.28701291001</v>
      </c>
    </row>
    <row r="2575" spans="1:12" x14ac:dyDescent="0.25">
      <c r="A2575">
        <v>2574</v>
      </c>
      <c r="B2575">
        <v>4451.7373474128499</v>
      </c>
      <c r="C2575">
        <v>17758.668331041001</v>
      </c>
      <c r="D2575">
        <v>14999.2343872357</v>
      </c>
      <c r="E2575">
        <v>15446.639696496501</v>
      </c>
      <c r="F2575">
        <v>20032.563397195201</v>
      </c>
      <c r="G2575">
        <v>6227.6288847075803</v>
      </c>
      <c r="H2575">
        <v>4206.9230354288602</v>
      </c>
      <c r="I2575">
        <v>30799.7111113016</v>
      </c>
      <c r="J2575">
        <v>6467.0667914841297</v>
      </c>
      <c r="K2575">
        <v>15056.4516184023</v>
      </c>
      <c r="L2575">
        <f t="shared" si="40"/>
        <v>13544.662460070573</v>
      </c>
    </row>
    <row r="2576" spans="1:12" x14ac:dyDescent="0.25">
      <c r="A2576">
        <v>2575</v>
      </c>
      <c r="B2576">
        <v>12275.9320148518</v>
      </c>
      <c r="C2576">
        <v>4771.7259349394599</v>
      </c>
      <c r="D2576">
        <v>14191.508214342401</v>
      </c>
      <c r="E2576">
        <v>12494.874650220399</v>
      </c>
      <c r="F2576">
        <v>19577.781649122899</v>
      </c>
      <c r="G2576">
        <v>7822.7945925248796</v>
      </c>
      <c r="H2576">
        <v>6307.5817040363299</v>
      </c>
      <c r="I2576">
        <v>10374.9429377178</v>
      </c>
      <c r="J2576">
        <v>9562.7332563372292</v>
      </c>
      <c r="K2576">
        <v>7808.6072933822898</v>
      </c>
      <c r="L2576">
        <f t="shared" si="40"/>
        <v>10518.848224747549</v>
      </c>
    </row>
    <row r="2577" spans="1:12" x14ac:dyDescent="0.25">
      <c r="A2577">
        <v>2576</v>
      </c>
      <c r="B2577">
        <v>12051.520308781401</v>
      </c>
      <c r="C2577">
        <v>15628.259551514901</v>
      </c>
      <c r="D2577">
        <v>12680.0303155314</v>
      </c>
      <c r="E2577">
        <v>21602.478683367401</v>
      </c>
      <c r="F2577">
        <v>22141.447461154301</v>
      </c>
      <c r="G2577">
        <v>6454.3739429647103</v>
      </c>
      <c r="H2577">
        <v>15232.0428206464</v>
      </c>
      <c r="I2577">
        <v>10645.079579584301</v>
      </c>
      <c r="J2577">
        <v>9423.3237378317899</v>
      </c>
      <c r="K2577">
        <v>22803.890409967898</v>
      </c>
      <c r="L2577">
        <f t="shared" si="40"/>
        <v>14866.244681134451</v>
      </c>
    </row>
    <row r="2578" spans="1:12" x14ac:dyDescent="0.25">
      <c r="A2578">
        <v>2577</v>
      </c>
      <c r="B2578">
        <v>5515.2528782049203</v>
      </c>
      <c r="C2578">
        <v>10279.846860936799</v>
      </c>
      <c r="D2578">
        <v>4184.0085876351204</v>
      </c>
      <c r="E2578">
        <v>25693.793275127198</v>
      </c>
      <c r="F2578">
        <v>21209.883136721299</v>
      </c>
      <c r="G2578">
        <v>9069.3707882324197</v>
      </c>
      <c r="H2578">
        <v>6386.6607477553198</v>
      </c>
      <c r="I2578">
        <v>11541.848505354499</v>
      </c>
      <c r="J2578">
        <v>7966.5655876863702</v>
      </c>
      <c r="K2578">
        <v>11816.423338767099</v>
      </c>
      <c r="L2578">
        <f t="shared" si="40"/>
        <v>11366.365370642106</v>
      </c>
    </row>
    <row r="2579" spans="1:12" x14ac:dyDescent="0.25">
      <c r="A2579">
        <v>2578</v>
      </c>
      <c r="B2579">
        <v>6341.7409377945596</v>
      </c>
      <c r="C2579">
        <v>9139.7211496215295</v>
      </c>
      <c r="D2579">
        <v>11247.7104223482</v>
      </c>
      <c r="E2579">
        <v>14547.9759249119</v>
      </c>
      <c r="F2579">
        <v>24787.119697301601</v>
      </c>
      <c r="G2579">
        <v>8814.5374944824707</v>
      </c>
      <c r="H2579">
        <v>2539.9662524564201</v>
      </c>
      <c r="I2579">
        <v>11309.823470071</v>
      </c>
      <c r="J2579">
        <v>12541.296948716001</v>
      </c>
      <c r="K2579">
        <v>11157.611579652899</v>
      </c>
      <c r="L2579">
        <f t="shared" si="40"/>
        <v>11242.750387735659</v>
      </c>
    </row>
    <row r="2580" spans="1:12" x14ac:dyDescent="0.25">
      <c r="A2580">
        <v>2579</v>
      </c>
      <c r="B2580">
        <v>18257.232629384798</v>
      </c>
      <c r="C2580">
        <v>19678.180374969699</v>
      </c>
      <c r="D2580">
        <v>4386.60358962603</v>
      </c>
      <c r="E2580">
        <v>21955.038025851401</v>
      </c>
      <c r="F2580">
        <v>22496.310752567799</v>
      </c>
      <c r="G2580">
        <v>9195.5882460335306</v>
      </c>
      <c r="H2580">
        <v>5180.5207231622198</v>
      </c>
      <c r="I2580">
        <v>9725.2274350589105</v>
      </c>
      <c r="J2580">
        <v>6900.6138116074699</v>
      </c>
      <c r="K2580">
        <v>10803.9408562677</v>
      </c>
      <c r="L2580">
        <f t="shared" si="40"/>
        <v>12857.925644452956</v>
      </c>
    </row>
    <row r="2581" spans="1:12" x14ac:dyDescent="0.25">
      <c r="A2581">
        <v>2580</v>
      </c>
      <c r="B2581">
        <v>8296.8442239062897</v>
      </c>
      <c r="C2581">
        <v>14919.680680863599</v>
      </c>
      <c r="D2581">
        <v>8764.5225781109202</v>
      </c>
      <c r="E2581">
        <v>22398.676998131901</v>
      </c>
      <c r="F2581">
        <v>31031.011897265002</v>
      </c>
      <c r="G2581">
        <v>5452.66233600955</v>
      </c>
      <c r="H2581">
        <v>8416.1561048384792</v>
      </c>
      <c r="I2581">
        <v>8113.5926989177196</v>
      </c>
      <c r="J2581">
        <v>24057.190545589699</v>
      </c>
      <c r="K2581">
        <v>10406.300806056701</v>
      </c>
      <c r="L2581">
        <f t="shared" si="40"/>
        <v>14185.663886968987</v>
      </c>
    </row>
    <row r="2582" spans="1:12" x14ac:dyDescent="0.25">
      <c r="A2582">
        <v>2581</v>
      </c>
      <c r="B2582">
        <v>4084.70398585871</v>
      </c>
      <c r="C2582">
        <v>7587.8740034727398</v>
      </c>
      <c r="D2582">
        <v>6793.6372700128704</v>
      </c>
      <c r="E2582">
        <v>18972.823413255599</v>
      </c>
      <c r="F2582">
        <v>29982.984345290799</v>
      </c>
      <c r="G2582">
        <v>4202.7873152382699</v>
      </c>
      <c r="H2582">
        <v>4186.8430355787305</v>
      </c>
      <c r="I2582">
        <v>9352.1109064957109</v>
      </c>
      <c r="J2582">
        <v>8155.5408069044397</v>
      </c>
      <c r="K2582">
        <v>16179.632842474601</v>
      </c>
      <c r="L2582">
        <f t="shared" si="40"/>
        <v>10949.893792458246</v>
      </c>
    </row>
    <row r="2583" spans="1:12" x14ac:dyDescent="0.25">
      <c r="A2583">
        <v>2582</v>
      </c>
      <c r="B2583">
        <v>1973.7173121897499</v>
      </c>
      <c r="C2583">
        <v>4647.6949473041996</v>
      </c>
      <c r="D2583">
        <v>23486.485687975801</v>
      </c>
      <c r="E2583">
        <v>21516.364100893999</v>
      </c>
      <c r="F2583">
        <v>21706.799120253901</v>
      </c>
      <c r="G2583">
        <v>4779.9987124586496</v>
      </c>
      <c r="H2583">
        <v>7361.9460264630598</v>
      </c>
      <c r="I2583">
        <v>30056.593753648001</v>
      </c>
      <c r="J2583">
        <v>16893.782885590601</v>
      </c>
      <c r="K2583">
        <v>11938.441884268999</v>
      </c>
      <c r="L2583">
        <f t="shared" si="40"/>
        <v>14436.182443104695</v>
      </c>
    </row>
    <row r="2584" spans="1:12" x14ac:dyDescent="0.25">
      <c r="A2584">
        <v>2583</v>
      </c>
      <c r="B2584">
        <v>9105.2279091477394</v>
      </c>
      <c r="C2584">
        <v>3987.3731051711402</v>
      </c>
      <c r="D2584">
        <v>9596.5315548181497</v>
      </c>
      <c r="E2584">
        <v>18399.985046104499</v>
      </c>
      <c r="F2584">
        <v>20503.244610527501</v>
      </c>
      <c r="G2584">
        <v>3192.8336143977899</v>
      </c>
      <c r="H2584">
        <v>19515.4526506439</v>
      </c>
      <c r="I2584">
        <v>12931.2986226706</v>
      </c>
      <c r="J2584">
        <v>25937.2253727028</v>
      </c>
      <c r="K2584">
        <v>5023.1524658436001</v>
      </c>
      <c r="L2584">
        <f t="shared" si="40"/>
        <v>12819.23249520277</v>
      </c>
    </row>
    <row r="2585" spans="1:12" x14ac:dyDescent="0.25">
      <c r="A2585">
        <v>2584</v>
      </c>
      <c r="B2585">
        <v>13245.4484235039</v>
      </c>
      <c r="C2585">
        <v>12761.0019568019</v>
      </c>
      <c r="D2585">
        <v>25832.249656057</v>
      </c>
      <c r="E2585">
        <v>22264.676440803301</v>
      </c>
      <c r="F2585">
        <v>26693.775978118199</v>
      </c>
      <c r="G2585">
        <v>8498.5494275921992</v>
      </c>
      <c r="H2585">
        <v>4594.4327257340801</v>
      </c>
      <c r="I2585">
        <v>13065.484642879999</v>
      </c>
      <c r="J2585">
        <v>12332.620835425299</v>
      </c>
      <c r="K2585">
        <v>15345.520680244999</v>
      </c>
      <c r="L2585">
        <f t="shared" si="40"/>
        <v>15463.376076716089</v>
      </c>
    </row>
    <row r="2586" spans="1:12" x14ac:dyDescent="0.25">
      <c r="A2586">
        <v>2585</v>
      </c>
      <c r="B2586">
        <v>9521.1151807280294</v>
      </c>
      <c r="C2586">
        <v>13956.5113181872</v>
      </c>
      <c r="D2586">
        <v>10398.373170405601</v>
      </c>
      <c r="E2586">
        <v>8631.35109495092</v>
      </c>
      <c r="F2586">
        <v>21721.602603390798</v>
      </c>
      <c r="G2586">
        <v>21021.670802242101</v>
      </c>
      <c r="H2586">
        <v>1648.1395199149799</v>
      </c>
      <c r="I2586">
        <v>15653.354770937</v>
      </c>
      <c r="J2586">
        <v>13740.449942966001</v>
      </c>
      <c r="K2586">
        <v>12048.403885637401</v>
      </c>
      <c r="L2586">
        <f t="shared" si="40"/>
        <v>12834.097228936003</v>
      </c>
    </row>
    <row r="2587" spans="1:12" x14ac:dyDescent="0.25">
      <c r="A2587">
        <v>2586</v>
      </c>
      <c r="B2587">
        <v>9504.4759558262303</v>
      </c>
      <c r="C2587">
        <v>3050.7567483503399</v>
      </c>
      <c r="D2587">
        <v>15708.194506323</v>
      </c>
      <c r="E2587">
        <v>15084.676378771699</v>
      </c>
      <c r="F2587">
        <v>29863.337821094301</v>
      </c>
      <c r="G2587">
        <v>7399.0359238144001</v>
      </c>
      <c r="H2587">
        <v>10678.8905134248</v>
      </c>
      <c r="I2587">
        <v>39586.129423405997</v>
      </c>
      <c r="J2587">
        <v>9921.4017827873995</v>
      </c>
      <c r="K2587">
        <v>2172.9970018910199</v>
      </c>
      <c r="L2587">
        <f t="shared" si="40"/>
        <v>14296.989605568921</v>
      </c>
    </row>
    <row r="2588" spans="1:12" x14ac:dyDescent="0.25">
      <c r="A2588">
        <v>2587</v>
      </c>
      <c r="B2588">
        <v>15299.348201667901</v>
      </c>
      <c r="C2588">
        <v>6805.0231216475404</v>
      </c>
      <c r="D2588">
        <v>22189.2148392778</v>
      </c>
      <c r="E2588">
        <v>13804.9023954002</v>
      </c>
      <c r="F2588">
        <v>24413.726478701501</v>
      </c>
      <c r="G2588">
        <v>9585.4596490813401</v>
      </c>
      <c r="H2588">
        <v>6417.3427532510796</v>
      </c>
      <c r="I2588">
        <v>12862.7961657001</v>
      </c>
      <c r="J2588">
        <v>9810.2283312790096</v>
      </c>
      <c r="K2588">
        <v>12459.422554614999</v>
      </c>
      <c r="L2588">
        <f t="shared" si="40"/>
        <v>13364.74644906215</v>
      </c>
    </row>
    <row r="2589" spans="1:12" x14ac:dyDescent="0.25">
      <c r="A2589">
        <v>2588</v>
      </c>
      <c r="B2589">
        <v>6210.2681938959304</v>
      </c>
      <c r="C2589">
        <v>6580.0181783428397</v>
      </c>
      <c r="D2589">
        <v>10078.2828955408</v>
      </c>
      <c r="E2589">
        <v>26850.221736951698</v>
      </c>
      <c r="F2589">
        <v>25948.569780194201</v>
      </c>
      <c r="G2589">
        <v>15820.3353508292</v>
      </c>
      <c r="H2589">
        <v>12388.8638524283</v>
      </c>
      <c r="I2589">
        <v>18598.871453532</v>
      </c>
      <c r="J2589">
        <v>15768.986915331299</v>
      </c>
      <c r="K2589">
        <v>8730.4404373634607</v>
      </c>
      <c r="L2589">
        <f t="shared" si="40"/>
        <v>14697.485879440972</v>
      </c>
    </row>
    <row r="2590" spans="1:12" x14ac:dyDescent="0.25">
      <c r="A2590">
        <v>2589</v>
      </c>
      <c r="B2590">
        <v>3037.89087292366</v>
      </c>
      <c r="C2590">
        <v>32029.8800688507</v>
      </c>
      <c r="D2590">
        <v>12038.9045354668</v>
      </c>
      <c r="E2590">
        <v>1968.41584511939</v>
      </c>
      <c r="F2590">
        <v>26429.067928954999</v>
      </c>
      <c r="G2590">
        <v>12294.033201378799</v>
      </c>
      <c r="H2590">
        <v>5964.5381241655004</v>
      </c>
      <c r="I2590">
        <v>10150.822168975101</v>
      </c>
      <c r="J2590">
        <v>11394.0180929583</v>
      </c>
      <c r="K2590">
        <v>13399.136335163401</v>
      </c>
      <c r="L2590">
        <f t="shared" si="40"/>
        <v>12870.670717395666</v>
      </c>
    </row>
    <row r="2591" spans="1:12" x14ac:dyDescent="0.25">
      <c r="A2591">
        <v>2590</v>
      </c>
      <c r="B2591">
        <v>5384.5172711452497</v>
      </c>
      <c r="C2591">
        <v>11541.308876756601</v>
      </c>
      <c r="D2591">
        <v>6164.1054165717196</v>
      </c>
      <c r="E2591">
        <v>13099.7662928142</v>
      </c>
      <c r="F2591">
        <v>21198.848708182599</v>
      </c>
      <c r="G2591">
        <v>15942.6821980244</v>
      </c>
      <c r="H2591">
        <v>12110.6804005699</v>
      </c>
      <c r="I2591">
        <v>11573.098471527899</v>
      </c>
      <c r="J2591">
        <v>29637.729400326501</v>
      </c>
      <c r="K2591">
        <v>6594.83572108112</v>
      </c>
      <c r="L2591">
        <f t="shared" si="40"/>
        <v>13324.75727570002</v>
      </c>
    </row>
    <row r="2592" spans="1:12" x14ac:dyDescent="0.25">
      <c r="A2592">
        <v>2591</v>
      </c>
      <c r="B2592">
        <v>8489.2954059243202</v>
      </c>
      <c r="C2592">
        <v>6024.9977963101101</v>
      </c>
      <c r="D2592">
        <v>23890.459300849601</v>
      </c>
      <c r="E2592">
        <v>2363.8564941920299</v>
      </c>
      <c r="F2592">
        <v>25354.337091018398</v>
      </c>
      <c r="G2592">
        <v>4042.80343024991</v>
      </c>
      <c r="H2592">
        <v>4506.5846727108601</v>
      </c>
      <c r="I2592">
        <v>15151.3172373734</v>
      </c>
      <c r="J2592">
        <v>2939.1540085142501</v>
      </c>
      <c r="K2592">
        <v>6079.8773665931103</v>
      </c>
      <c r="L2592">
        <f t="shared" si="40"/>
        <v>9884.2682803735988</v>
      </c>
    </row>
    <row r="2593" spans="1:12" x14ac:dyDescent="0.25">
      <c r="A2593">
        <v>2592</v>
      </c>
      <c r="B2593">
        <v>3368.5689688744001</v>
      </c>
      <c r="C2593">
        <v>1295.3832058422299</v>
      </c>
      <c r="D2593">
        <v>26541.473634314701</v>
      </c>
      <c r="E2593">
        <v>4666.5855449643004</v>
      </c>
      <c r="F2593">
        <v>20727.5425316859</v>
      </c>
      <c r="G2593">
        <v>12377.196038321599</v>
      </c>
      <c r="H2593">
        <v>13571.713442632899</v>
      </c>
      <c r="I2593">
        <v>9772.6096616238392</v>
      </c>
      <c r="J2593">
        <v>5388.2460978953204</v>
      </c>
      <c r="K2593">
        <v>6811.8346115630102</v>
      </c>
      <c r="L2593">
        <f t="shared" si="40"/>
        <v>10452.115373771818</v>
      </c>
    </row>
    <row r="2594" spans="1:12" x14ac:dyDescent="0.25">
      <c r="A2594">
        <v>2593</v>
      </c>
      <c r="B2594">
        <v>3904.8395115668</v>
      </c>
      <c r="C2594">
        <v>13398.7788647776</v>
      </c>
      <c r="D2594">
        <v>16938.355783332099</v>
      </c>
      <c r="E2594">
        <v>7378.8525637173998</v>
      </c>
      <c r="F2594">
        <v>16506.517874818299</v>
      </c>
      <c r="G2594">
        <v>5585.7110470887301</v>
      </c>
      <c r="H2594">
        <v>2257.0663063628599</v>
      </c>
      <c r="I2594">
        <v>17266.542650898002</v>
      </c>
      <c r="J2594">
        <v>7245.3837526645502</v>
      </c>
      <c r="K2594">
        <v>8525.5859927777201</v>
      </c>
      <c r="L2594">
        <f t="shared" si="40"/>
        <v>9900.7634348004049</v>
      </c>
    </row>
    <row r="2595" spans="1:12" x14ac:dyDescent="0.25">
      <c r="A2595">
        <v>2594</v>
      </c>
      <c r="B2595">
        <v>4790.6997545314998</v>
      </c>
      <c r="C2595">
        <v>4034.1958611570299</v>
      </c>
      <c r="D2595">
        <v>7691.92130424269</v>
      </c>
      <c r="E2595">
        <v>6821.7030854942304</v>
      </c>
      <c r="F2595">
        <v>15434.583812933401</v>
      </c>
      <c r="G2595">
        <v>15993.2213781755</v>
      </c>
      <c r="H2595">
        <v>16402.063894915402</v>
      </c>
      <c r="I2595">
        <v>10006.317821598601</v>
      </c>
      <c r="J2595">
        <v>7561.4117738353098</v>
      </c>
      <c r="K2595">
        <v>1740.1005176808701</v>
      </c>
      <c r="L2595">
        <f t="shared" si="40"/>
        <v>9047.6219204564532</v>
      </c>
    </row>
    <row r="2596" spans="1:12" x14ac:dyDescent="0.25">
      <c r="A2596">
        <v>2595</v>
      </c>
      <c r="B2596">
        <v>5119.0643523810404</v>
      </c>
      <c r="C2596">
        <v>4129.9743211623299</v>
      </c>
      <c r="D2596">
        <v>5503.0943050906099</v>
      </c>
      <c r="E2596">
        <v>9012.0628465739992</v>
      </c>
      <c r="F2596">
        <v>30390.998666799602</v>
      </c>
      <c r="G2596">
        <v>7867.4376435717604</v>
      </c>
      <c r="H2596">
        <v>7272.4655154859602</v>
      </c>
      <c r="I2596">
        <v>3485.4973045606198</v>
      </c>
      <c r="J2596">
        <v>8607.4444872336499</v>
      </c>
      <c r="K2596">
        <v>9450.7771512065101</v>
      </c>
      <c r="L2596">
        <f t="shared" si="40"/>
        <v>9083.8816594066066</v>
      </c>
    </row>
    <row r="2597" spans="1:12" x14ac:dyDescent="0.25">
      <c r="A2597">
        <v>2596</v>
      </c>
      <c r="B2597">
        <v>5227.9156740708304</v>
      </c>
      <c r="C2597">
        <v>4565.6742515722299</v>
      </c>
      <c r="D2597">
        <v>4789.9747406309498</v>
      </c>
      <c r="E2597">
        <v>8309.0902178222295</v>
      </c>
      <c r="F2597">
        <v>15391.404712125701</v>
      </c>
      <c r="G2597">
        <v>5696.6972550610099</v>
      </c>
      <c r="H2597">
        <v>6134.8244889201596</v>
      </c>
      <c r="I2597">
        <v>6824.0809045126698</v>
      </c>
      <c r="J2597">
        <v>11566.403377356</v>
      </c>
      <c r="K2597">
        <v>10905.883537485301</v>
      </c>
      <c r="L2597">
        <f t="shared" si="40"/>
        <v>7941.1949159557089</v>
      </c>
    </row>
    <row r="2598" spans="1:12" x14ac:dyDescent="0.25">
      <c r="A2598">
        <v>2597</v>
      </c>
      <c r="B2598">
        <v>5852.3987759724296</v>
      </c>
      <c r="C2598">
        <v>17978.944387298099</v>
      </c>
      <c r="D2598">
        <v>9401.4168013529907</v>
      </c>
      <c r="E2598">
        <v>7980.6273458246096</v>
      </c>
      <c r="F2598">
        <v>20441.917222745698</v>
      </c>
      <c r="G2598">
        <v>5985.9351881621396</v>
      </c>
      <c r="H2598">
        <v>4156.1244506919802</v>
      </c>
      <c r="I2598">
        <v>7341.3474867222803</v>
      </c>
      <c r="J2598">
        <v>8374.74813829921</v>
      </c>
      <c r="K2598">
        <v>17026.597170998299</v>
      </c>
      <c r="L2598">
        <f t="shared" si="40"/>
        <v>10454.005696806773</v>
      </c>
    </row>
    <row r="2599" spans="1:12" x14ac:dyDescent="0.25">
      <c r="A2599">
        <v>2598</v>
      </c>
      <c r="B2599">
        <v>2876.5447042053602</v>
      </c>
      <c r="C2599">
        <v>13141.7413700139</v>
      </c>
      <c r="D2599">
        <v>12139.4676805083</v>
      </c>
      <c r="E2599">
        <v>10074.5563763995</v>
      </c>
      <c r="F2599">
        <v>15778.709310093</v>
      </c>
      <c r="G2599">
        <v>5751.1224203268102</v>
      </c>
      <c r="H2599">
        <v>11778.917137228</v>
      </c>
      <c r="I2599">
        <v>9483.1448763171193</v>
      </c>
      <c r="J2599">
        <v>10308.140490517</v>
      </c>
      <c r="K2599">
        <v>9616.0896098054909</v>
      </c>
      <c r="L2599">
        <f t="shared" si="40"/>
        <v>10094.843397541448</v>
      </c>
    </row>
    <row r="2600" spans="1:12" x14ac:dyDescent="0.25">
      <c r="A2600">
        <v>2599</v>
      </c>
      <c r="B2600">
        <v>3077.0132052451399</v>
      </c>
      <c r="C2600">
        <v>14069.5093394667</v>
      </c>
      <c r="D2600">
        <v>6079.59289130662</v>
      </c>
      <c r="E2600">
        <v>11773.3751640888</v>
      </c>
      <c r="F2600">
        <v>17621.405014985201</v>
      </c>
      <c r="G2600">
        <v>4134.94858490769</v>
      </c>
      <c r="H2600">
        <v>7655.7470500357404</v>
      </c>
      <c r="I2600">
        <v>5233.5038239387804</v>
      </c>
      <c r="J2600">
        <v>6592.7012864379203</v>
      </c>
      <c r="K2600">
        <v>6008.0201117955103</v>
      </c>
      <c r="L2600">
        <f t="shared" si="40"/>
        <v>8224.5816472208116</v>
      </c>
    </row>
    <row r="2601" spans="1:12" x14ac:dyDescent="0.25">
      <c r="A2601">
        <v>2600</v>
      </c>
      <c r="B2601">
        <v>6563.81086010952</v>
      </c>
      <c r="C2601">
        <v>7592.8440445205197</v>
      </c>
      <c r="D2601">
        <v>6031.30077962205</v>
      </c>
      <c r="E2601">
        <v>13877.4125421681</v>
      </c>
      <c r="F2601">
        <v>25857.049213153299</v>
      </c>
      <c r="G2601">
        <v>2918.5821455270102</v>
      </c>
      <c r="H2601">
        <v>9320.5421795547009</v>
      </c>
      <c r="I2601">
        <v>19280.954221002801</v>
      </c>
      <c r="J2601">
        <v>4129.90250265133</v>
      </c>
      <c r="K2601">
        <v>5655.4084796737898</v>
      </c>
      <c r="L2601">
        <f t="shared" si="40"/>
        <v>10122.780696798312</v>
      </c>
    </row>
    <row r="2602" spans="1:12" x14ac:dyDescent="0.25">
      <c r="A2602">
        <v>2601</v>
      </c>
      <c r="B2602">
        <v>20198.0200200453</v>
      </c>
      <c r="C2602">
        <v>2674.4412341602101</v>
      </c>
      <c r="D2602">
        <v>2081.3931319797398</v>
      </c>
      <c r="E2602">
        <v>9871.1063638897595</v>
      </c>
      <c r="F2602">
        <v>19441.782744047199</v>
      </c>
      <c r="G2602">
        <v>10903.8653432103</v>
      </c>
      <c r="H2602">
        <v>7111.6336875623101</v>
      </c>
      <c r="I2602">
        <v>5750.6718157203904</v>
      </c>
      <c r="J2602">
        <v>4227.74784316961</v>
      </c>
      <c r="K2602">
        <v>9665.5148888165095</v>
      </c>
      <c r="L2602">
        <f t="shared" si="40"/>
        <v>9192.6177072601331</v>
      </c>
    </row>
    <row r="2603" spans="1:12" x14ac:dyDescent="0.25">
      <c r="A2603">
        <v>2602</v>
      </c>
      <c r="B2603">
        <v>7047.94275517389</v>
      </c>
      <c r="C2603">
        <v>7774.9229810694196</v>
      </c>
      <c r="D2603">
        <v>10233.448365963999</v>
      </c>
      <c r="E2603">
        <v>13439.5625822246</v>
      </c>
      <c r="F2603">
        <v>16794.942813986901</v>
      </c>
      <c r="G2603">
        <v>5912.4600209258497</v>
      </c>
      <c r="H2603">
        <v>15847.980904218701</v>
      </c>
      <c r="I2603">
        <v>3137.4920665835998</v>
      </c>
      <c r="J2603">
        <v>6899.5835993401697</v>
      </c>
      <c r="K2603">
        <v>4149.2640148671298</v>
      </c>
      <c r="L2603">
        <f t="shared" si="40"/>
        <v>9123.760010435426</v>
      </c>
    </row>
    <row r="2604" spans="1:12" x14ac:dyDescent="0.25">
      <c r="A2604">
        <v>2603</v>
      </c>
      <c r="B2604">
        <v>4956.5326745044404</v>
      </c>
      <c r="C2604">
        <v>11968.205317059501</v>
      </c>
      <c r="D2604">
        <v>11338.5083355717</v>
      </c>
      <c r="E2604">
        <v>13584.656093912199</v>
      </c>
      <c r="F2604">
        <v>14349.2419500714</v>
      </c>
      <c r="G2604">
        <v>10111.577959092299</v>
      </c>
      <c r="H2604">
        <v>13990.490352462</v>
      </c>
      <c r="I2604">
        <v>4727.9331539841396</v>
      </c>
      <c r="J2604">
        <v>13441.6158430455</v>
      </c>
      <c r="K2604">
        <v>8447.6832099389303</v>
      </c>
      <c r="L2604">
        <f t="shared" si="40"/>
        <v>10691.644488964212</v>
      </c>
    </row>
    <row r="2605" spans="1:12" x14ac:dyDescent="0.25">
      <c r="A2605">
        <v>2604</v>
      </c>
      <c r="B2605">
        <v>12497.2308954196</v>
      </c>
      <c r="C2605">
        <v>9752.0801120325905</v>
      </c>
      <c r="D2605">
        <v>7681.4070045715198</v>
      </c>
      <c r="E2605">
        <v>12180.5739440732</v>
      </c>
      <c r="F2605">
        <v>18220.205078318701</v>
      </c>
      <c r="G2605">
        <v>12466.3612790881</v>
      </c>
      <c r="H2605">
        <v>16082.023656773399</v>
      </c>
      <c r="I2605">
        <v>7945.5125481933401</v>
      </c>
      <c r="J2605">
        <v>5037.8052419545102</v>
      </c>
      <c r="K2605">
        <v>11526.805341532499</v>
      </c>
      <c r="L2605">
        <f t="shared" si="40"/>
        <v>11339.000510195745</v>
      </c>
    </row>
    <row r="2606" spans="1:12" x14ac:dyDescent="0.25">
      <c r="A2606">
        <v>2605</v>
      </c>
      <c r="B2606">
        <v>8914.8163401242291</v>
      </c>
      <c r="C2606">
        <v>7087.8531323736497</v>
      </c>
      <c r="D2606">
        <v>3995.1654699733499</v>
      </c>
      <c r="E2606">
        <v>17743.582450628299</v>
      </c>
      <c r="F2606">
        <v>20056.2378539778</v>
      </c>
      <c r="G2606">
        <v>11266.3923825026</v>
      </c>
      <c r="H2606">
        <v>10366.0911844037</v>
      </c>
      <c r="I2606">
        <v>7401.3617313327304</v>
      </c>
      <c r="J2606">
        <v>17113.003018838401</v>
      </c>
      <c r="K2606">
        <v>5496.7191633777702</v>
      </c>
      <c r="L2606">
        <f t="shared" si="40"/>
        <v>10944.122272753253</v>
      </c>
    </row>
    <row r="2607" spans="1:12" x14ac:dyDescent="0.25">
      <c r="A2607">
        <v>2606</v>
      </c>
      <c r="B2607">
        <v>10701.4174475819</v>
      </c>
      <c r="C2607">
        <v>6482.2216233285098</v>
      </c>
      <c r="D2607">
        <v>16601.939368909199</v>
      </c>
      <c r="E2607">
        <v>12224.3383888965</v>
      </c>
      <c r="F2607">
        <v>25069.991289040099</v>
      </c>
      <c r="G2607">
        <v>10326.0323409047</v>
      </c>
      <c r="H2607">
        <v>16653.345473359299</v>
      </c>
      <c r="I2607">
        <v>19258.147828384299</v>
      </c>
      <c r="J2607">
        <v>4194.1751255635199</v>
      </c>
      <c r="K2607">
        <v>9567.37448029593</v>
      </c>
      <c r="L2607">
        <f t="shared" si="40"/>
        <v>13107.898336626396</v>
      </c>
    </row>
    <row r="2608" spans="1:12" x14ac:dyDescent="0.25">
      <c r="A2608">
        <v>2607</v>
      </c>
      <c r="B2608">
        <v>17816.6047937367</v>
      </c>
      <c r="C2608">
        <v>4514.3450665017599</v>
      </c>
      <c r="D2608">
        <v>3631.95839199796</v>
      </c>
      <c r="E2608">
        <v>11665.761729887699</v>
      </c>
      <c r="F2608">
        <v>12912.5003575422</v>
      </c>
      <c r="G2608">
        <v>8567.50331019238</v>
      </c>
      <c r="H2608">
        <v>11729.821722488899</v>
      </c>
      <c r="I2608">
        <v>6969.0033348808101</v>
      </c>
      <c r="J2608">
        <v>6026.4074545605099</v>
      </c>
      <c r="K2608">
        <v>7965.4645070005199</v>
      </c>
      <c r="L2608">
        <f t="shared" si="40"/>
        <v>9179.9370668789434</v>
      </c>
    </row>
    <row r="2609" spans="1:12" x14ac:dyDescent="0.25">
      <c r="A2609">
        <v>2608</v>
      </c>
      <c r="B2609">
        <v>5270.90381062496</v>
      </c>
      <c r="C2609">
        <v>12184.461127430201</v>
      </c>
      <c r="D2609">
        <v>3524.2571968203401</v>
      </c>
      <c r="E2609">
        <v>15772.8416194357</v>
      </c>
      <c r="F2609">
        <v>14679.1963398512</v>
      </c>
      <c r="G2609">
        <v>6247.3232327839396</v>
      </c>
      <c r="H2609">
        <v>6887.1073080142996</v>
      </c>
      <c r="I2609">
        <v>13153.3385246452</v>
      </c>
      <c r="J2609">
        <v>2631.0690536852899</v>
      </c>
      <c r="K2609">
        <v>4122.6272719251001</v>
      </c>
      <c r="L2609">
        <f t="shared" si="40"/>
        <v>8447.3125485216224</v>
      </c>
    </row>
    <row r="2610" spans="1:12" x14ac:dyDescent="0.25">
      <c r="A2610">
        <v>2609</v>
      </c>
      <c r="B2610">
        <v>3202.6461255494501</v>
      </c>
      <c r="C2610">
        <v>6992.6593738654601</v>
      </c>
      <c r="D2610">
        <v>4079.5888149524098</v>
      </c>
      <c r="E2610">
        <v>17651.162427029602</v>
      </c>
      <c r="F2610">
        <v>13409.0681286668</v>
      </c>
      <c r="G2610">
        <v>20214.930569107601</v>
      </c>
      <c r="H2610">
        <v>19397.492112977401</v>
      </c>
      <c r="I2610">
        <v>33930.2873361651</v>
      </c>
      <c r="J2610">
        <v>4394.0091604189902</v>
      </c>
      <c r="K2610">
        <v>11435.4922586465</v>
      </c>
      <c r="L2610">
        <f t="shared" si="40"/>
        <v>13470.733630737934</v>
      </c>
    </row>
    <row r="2611" spans="1:12" x14ac:dyDescent="0.25">
      <c r="A2611">
        <v>2610</v>
      </c>
      <c r="B2611">
        <v>5489.1242672642702</v>
      </c>
      <c r="C2611">
        <v>2641.6741531519201</v>
      </c>
      <c r="D2611">
        <v>3669.0029451018199</v>
      </c>
      <c r="E2611">
        <v>9072.0745452232695</v>
      </c>
      <c r="F2611">
        <v>13597.3835806269</v>
      </c>
      <c r="G2611">
        <v>7436.4607502939198</v>
      </c>
      <c r="H2611">
        <v>8138.6986521342797</v>
      </c>
      <c r="I2611">
        <v>19474.3637798009</v>
      </c>
      <c r="J2611">
        <v>6953.97474139929</v>
      </c>
      <c r="K2611">
        <v>8811.0898911813292</v>
      </c>
      <c r="L2611">
        <f t="shared" si="40"/>
        <v>8528.3847306177886</v>
      </c>
    </row>
    <row r="2612" spans="1:12" x14ac:dyDescent="0.25">
      <c r="A2612">
        <v>2611</v>
      </c>
      <c r="B2612">
        <v>4338.5198002718398</v>
      </c>
      <c r="C2612">
        <v>9166.1921937782299</v>
      </c>
      <c r="D2612">
        <v>16219.4017049456</v>
      </c>
      <c r="E2612">
        <v>4432.7171840220699</v>
      </c>
      <c r="F2612">
        <v>15874.1757772444</v>
      </c>
      <c r="G2612">
        <v>9230.3884035954306</v>
      </c>
      <c r="H2612">
        <v>10973.902177067501</v>
      </c>
      <c r="I2612">
        <v>14172.3233696641</v>
      </c>
      <c r="J2612">
        <v>2829.5197151172902</v>
      </c>
      <c r="K2612">
        <v>9387.68754118588</v>
      </c>
      <c r="L2612">
        <f t="shared" si="40"/>
        <v>9662.4827866892338</v>
      </c>
    </row>
    <row r="2613" spans="1:12" x14ac:dyDescent="0.25">
      <c r="A2613">
        <v>2612</v>
      </c>
      <c r="B2613">
        <v>4429.8043601950603</v>
      </c>
      <c r="C2613">
        <v>3646.65197935887</v>
      </c>
      <c r="D2613">
        <v>15700.0109341731</v>
      </c>
      <c r="E2613">
        <v>13838.3607095936</v>
      </c>
      <c r="F2613">
        <v>21590.234180019201</v>
      </c>
      <c r="G2613">
        <v>9674.8420449253208</v>
      </c>
      <c r="H2613">
        <v>11096.4578895578</v>
      </c>
      <c r="I2613">
        <v>20043.714831664201</v>
      </c>
      <c r="J2613">
        <v>7920.5429034996796</v>
      </c>
      <c r="K2613">
        <v>9111.6305111925994</v>
      </c>
      <c r="L2613">
        <f t="shared" si="40"/>
        <v>11705.225034417945</v>
      </c>
    </row>
    <row r="2614" spans="1:12" x14ac:dyDescent="0.25">
      <c r="A2614">
        <v>2613</v>
      </c>
      <c r="B2614">
        <v>1189.4270899435501</v>
      </c>
      <c r="C2614">
        <v>7254.5495427195001</v>
      </c>
      <c r="D2614">
        <v>8137.4641300272197</v>
      </c>
      <c r="E2614">
        <v>21318.649739081</v>
      </c>
      <c r="F2614">
        <v>17870.457582156199</v>
      </c>
      <c r="G2614">
        <v>13773.25381131</v>
      </c>
      <c r="H2614">
        <v>9537.7593714017403</v>
      </c>
      <c r="I2614">
        <v>13792.521678299599</v>
      </c>
      <c r="J2614">
        <v>6494.4536893600598</v>
      </c>
      <c r="K2614">
        <v>19290.049908876401</v>
      </c>
      <c r="L2614">
        <f t="shared" si="40"/>
        <v>11865.858654317528</v>
      </c>
    </row>
    <row r="2615" spans="1:12" x14ac:dyDescent="0.25">
      <c r="A2615">
        <v>2614</v>
      </c>
      <c r="B2615">
        <v>12420.898608833601</v>
      </c>
      <c r="C2615">
        <v>3916.8394845109401</v>
      </c>
      <c r="D2615">
        <v>12335.9767928645</v>
      </c>
      <c r="E2615">
        <v>5905.4371938612303</v>
      </c>
      <c r="F2615">
        <v>15798.030750088399</v>
      </c>
      <c r="G2615">
        <v>12994.828180918499</v>
      </c>
      <c r="H2615">
        <v>7933.2970696548</v>
      </c>
      <c r="I2615">
        <v>19138.5241926415</v>
      </c>
      <c r="J2615">
        <v>8807.4180864105001</v>
      </c>
      <c r="K2615">
        <v>7820.5025472566504</v>
      </c>
      <c r="L2615">
        <f t="shared" si="40"/>
        <v>10707.175290704063</v>
      </c>
    </row>
    <row r="2616" spans="1:12" x14ac:dyDescent="0.25">
      <c r="A2616">
        <v>2615</v>
      </c>
      <c r="B2616">
        <v>4891.5740191126197</v>
      </c>
      <c r="C2616">
        <v>4109.8273347141203</v>
      </c>
      <c r="D2616">
        <v>20217.348957493901</v>
      </c>
      <c r="E2616">
        <v>23063.152987136498</v>
      </c>
      <c r="F2616">
        <v>17908.807469699499</v>
      </c>
      <c r="G2616">
        <v>11226.6522555109</v>
      </c>
      <c r="H2616">
        <v>8474.6276626382005</v>
      </c>
      <c r="I2616">
        <v>21055.068489564601</v>
      </c>
      <c r="J2616">
        <v>16089.4699685173</v>
      </c>
      <c r="K2616">
        <v>15758.5239266362</v>
      </c>
      <c r="L2616">
        <f t="shared" si="40"/>
        <v>14279.505307102383</v>
      </c>
    </row>
    <row r="2617" spans="1:12" x14ac:dyDescent="0.25">
      <c r="A2617">
        <v>2616</v>
      </c>
      <c r="B2617">
        <v>4738.0117322122696</v>
      </c>
      <c r="C2617">
        <v>5401.1773151010302</v>
      </c>
      <c r="D2617">
        <v>21650.633878340901</v>
      </c>
      <c r="E2617">
        <v>9871.7550049210004</v>
      </c>
      <c r="F2617">
        <v>17174.810982303701</v>
      </c>
      <c r="G2617">
        <v>13452.750498916001</v>
      </c>
      <c r="H2617">
        <v>6919.98308286257</v>
      </c>
      <c r="I2617">
        <v>11050.986512715001</v>
      </c>
      <c r="J2617">
        <v>13453.8424612777</v>
      </c>
      <c r="K2617">
        <v>8597.1673588585109</v>
      </c>
      <c r="L2617">
        <f t="shared" si="40"/>
        <v>11231.111882750867</v>
      </c>
    </row>
    <row r="2618" spans="1:12" x14ac:dyDescent="0.25">
      <c r="A2618">
        <v>2617</v>
      </c>
      <c r="B2618">
        <v>13385.3036030494</v>
      </c>
      <c r="C2618">
        <v>5946.0984313795298</v>
      </c>
      <c r="D2618">
        <v>12257.127642651099</v>
      </c>
      <c r="E2618">
        <v>12325.470345628401</v>
      </c>
      <c r="F2618">
        <v>15565.4572602883</v>
      </c>
      <c r="G2618">
        <v>8818.0844344682992</v>
      </c>
      <c r="H2618">
        <v>9853.8470436995794</v>
      </c>
      <c r="I2618">
        <v>16501.147422882699</v>
      </c>
      <c r="J2618">
        <v>14598.812250114999</v>
      </c>
      <c r="K2618">
        <v>12033.6899450663</v>
      </c>
      <c r="L2618">
        <f t="shared" si="40"/>
        <v>12128.503837922863</v>
      </c>
    </row>
    <row r="2619" spans="1:12" x14ac:dyDescent="0.25">
      <c r="A2619">
        <v>2618</v>
      </c>
      <c r="B2619">
        <v>5550.2261402150598</v>
      </c>
      <c r="C2619">
        <v>7514.6995416609598</v>
      </c>
      <c r="D2619">
        <v>7950.95760453399</v>
      </c>
      <c r="E2619">
        <v>5507.2869070004699</v>
      </c>
      <c r="F2619">
        <v>28657.612829060301</v>
      </c>
      <c r="G2619">
        <v>10724.774152783701</v>
      </c>
      <c r="H2619">
        <v>8450.5666091339699</v>
      </c>
      <c r="I2619">
        <v>8603.9996944982595</v>
      </c>
      <c r="J2619">
        <v>15339.8705322929</v>
      </c>
      <c r="K2619">
        <v>13074.447368891</v>
      </c>
      <c r="L2619">
        <f t="shared" si="40"/>
        <v>11137.44413800706</v>
      </c>
    </row>
    <row r="2620" spans="1:12" x14ac:dyDescent="0.25">
      <c r="A2620">
        <v>2619</v>
      </c>
      <c r="B2620">
        <v>16002.0573374992</v>
      </c>
      <c r="C2620">
        <v>14999.8834223673</v>
      </c>
      <c r="D2620">
        <v>5341.4609861392501</v>
      </c>
      <c r="E2620">
        <v>4060.94187406637</v>
      </c>
      <c r="F2620">
        <v>19773.233922525302</v>
      </c>
      <c r="G2620">
        <v>8903.4751093303803</v>
      </c>
      <c r="H2620">
        <v>12283.311286279</v>
      </c>
      <c r="I2620">
        <v>13335.7964942781</v>
      </c>
      <c r="J2620">
        <v>19032.132350929998</v>
      </c>
      <c r="K2620">
        <v>9536.3407369628494</v>
      </c>
      <c r="L2620">
        <f t="shared" si="40"/>
        <v>12326.863352037775</v>
      </c>
    </row>
    <row r="2621" spans="1:12" x14ac:dyDescent="0.25">
      <c r="A2621">
        <v>2620</v>
      </c>
      <c r="B2621">
        <v>7131.34969744924</v>
      </c>
      <c r="C2621">
        <v>8354.7074516694993</v>
      </c>
      <c r="D2621">
        <v>8132.0557758612604</v>
      </c>
      <c r="E2621">
        <v>29175.593595598799</v>
      </c>
      <c r="F2621">
        <v>20238.456904130999</v>
      </c>
      <c r="G2621">
        <v>10508.8680311972</v>
      </c>
      <c r="H2621">
        <v>20524.384523291101</v>
      </c>
      <c r="I2621">
        <v>11218.123820332799</v>
      </c>
      <c r="J2621">
        <v>13370.222808852801</v>
      </c>
      <c r="K2621">
        <v>13147.462587235501</v>
      </c>
      <c r="L2621">
        <f t="shared" si="40"/>
        <v>14180.122519561919</v>
      </c>
    </row>
    <row r="2622" spans="1:12" x14ac:dyDescent="0.25">
      <c r="A2622">
        <v>2621</v>
      </c>
      <c r="B2622">
        <v>10141.2355895499</v>
      </c>
      <c r="C2622">
        <v>11151.513204012999</v>
      </c>
      <c r="D2622">
        <v>5911.0982928965204</v>
      </c>
      <c r="E2622">
        <v>3630.5408380096801</v>
      </c>
      <c r="F2622">
        <v>19274.381164447401</v>
      </c>
      <c r="G2622">
        <v>11403.7905725781</v>
      </c>
      <c r="H2622">
        <v>15567.119318315799</v>
      </c>
      <c r="I2622">
        <v>20074.572577289298</v>
      </c>
      <c r="J2622">
        <v>15292.416773545599</v>
      </c>
      <c r="K2622">
        <v>10790.1387527194</v>
      </c>
      <c r="L2622">
        <f t="shared" si="40"/>
        <v>12323.680708336469</v>
      </c>
    </row>
    <row r="2623" spans="1:12" x14ac:dyDescent="0.25">
      <c r="A2623">
        <v>2622</v>
      </c>
      <c r="B2623">
        <v>18021.811819222799</v>
      </c>
      <c r="C2623">
        <v>9879.4033226547799</v>
      </c>
      <c r="D2623">
        <v>8217.8175167273694</v>
      </c>
      <c r="E2623">
        <v>8792.8049385165796</v>
      </c>
      <c r="F2623">
        <v>25449.040695460499</v>
      </c>
      <c r="G2623">
        <v>21567.597194282302</v>
      </c>
      <c r="H2623">
        <v>14222.006363927399</v>
      </c>
      <c r="I2623">
        <v>17809.990342395398</v>
      </c>
      <c r="J2623">
        <v>7560.4835241455603</v>
      </c>
      <c r="K2623">
        <v>13475.4835289856</v>
      </c>
      <c r="L2623">
        <f t="shared" si="40"/>
        <v>14499.64392463183</v>
      </c>
    </row>
    <row r="2624" spans="1:12" x14ac:dyDescent="0.25">
      <c r="A2624">
        <v>2623</v>
      </c>
      <c r="B2624">
        <v>8223.2044671652802</v>
      </c>
      <c r="C2624">
        <v>5406.62534006033</v>
      </c>
      <c r="D2624">
        <v>15958.999246450099</v>
      </c>
      <c r="E2624">
        <v>5600.6771479947502</v>
      </c>
      <c r="F2624">
        <v>28216.386958180901</v>
      </c>
      <c r="G2624">
        <v>7699.2859143912801</v>
      </c>
      <c r="H2624">
        <v>10257.108623152601</v>
      </c>
      <c r="I2624">
        <v>30959.337726996298</v>
      </c>
      <c r="J2624">
        <v>5684.2342219194397</v>
      </c>
      <c r="K2624">
        <v>7405.8515302650603</v>
      </c>
      <c r="L2624">
        <f t="shared" si="40"/>
        <v>12541.171117657603</v>
      </c>
    </row>
    <row r="2625" spans="1:12" x14ac:dyDescent="0.25">
      <c r="A2625">
        <v>2624</v>
      </c>
      <c r="B2625">
        <v>9873.4468652335909</v>
      </c>
      <c r="C2625">
        <v>15612.113526281901</v>
      </c>
      <c r="D2625">
        <v>6999.9512717165098</v>
      </c>
      <c r="E2625">
        <v>3853.3579110596302</v>
      </c>
      <c r="F2625">
        <v>25553.543386891499</v>
      </c>
      <c r="G2625">
        <v>10976.356555602501</v>
      </c>
      <c r="H2625">
        <v>19533.5720144482</v>
      </c>
      <c r="I2625">
        <v>5391.8452610205904</v>
      </c>
      <c r="J2625">
        <v>17160.171845094301</v>
      </c>
      <c r="K2625">
        <v>5338.9395141703999</v>
      </c>
      <c r="L2625">
        <f t="shared" si="40"/>
        <v>12029.329815151912</v>
      </c>
    </row>
    <row r="2626" spans="1:12" x14ac:dyDescent="0.25">
      <c r="A2626">
        <v>2625</v>
      </c>
      <c r="B2626">
        <v>10143.934524533301</v>
      </c>
      <c r="C2626">
        <v>6936.4755726922303</v>
      </c>
      <c r="D2626">
        <v>14550.2292835927</v>
      </c>
      <c r="E2626">
        <v>2909.8213798524798</v>
      </c>
      <c r="F2626">
        <v>28769.827949105798</v>
      </c>
      <c r="G2626">
        <v>6299.5971317859403</v>
      </c>
      <c r="H2626">
        <v>26740.750758700098</v>
      </c>
      <c r="I2626">
        <v>4050.8943639835302</v>
      </c>
      <c r="J2626">
        <v>33813.448716562198</v>
      </c>
      <c r="K2626">
        <v>9707.4110361654293</v>
      </c>
      <c r="L2626">
        <f t="shared" si="40"/>
        <v>14392.239071697371</v>
      </c>
    </row>
    <row r="2627" spans="1:12" x14ac:dyDescent="0.25">
      <c r="A2627">
        <v>2626</v>
      </c>
      <c r="B2627">
        <v>4480.79084031191</v>
      </c>
      <c r="C2627">
        <v>13788.688422635199</v>
      </c>
      <c r="D2627">
        <v>13367.049250816901</v>
      </c>
      <c r="E2627">
        <v>3208.7138678291799</v>
      </c>
      <c r="F2627">
        <v>31485.567241327801</v>
      </c>
      <c r="G2627">
        <v>7897.8928873268896</v>
      </c>
      <c r="H2627">
        <v>19991.598029761601</v>
      </c>
      <c r="I2627">
        <v>15924.517120910799</v>
      </c>
      <c r="J2627">
        <v>30297.928024256598</v>
      </c>
      <c r="K2627">
        <v>19750.222741193102</v>
      </c>
      <c r="L2627">
        <f t="shared" ref="L2627:L2690" si="41">AVERAGE(B2627:K2627)</f>
        <v>16019.296842636997</v>
      </c>
    </row>
    <row r="2628" spans="1:12" x14ac:dyDescent="0.25">
      <c r="A2628">
        <v>2627</v>
      </c>
      <c r="B2628">
        <v>15811.090928317</v>
      </c>
      <c r="C2628">
        <v>10968.224828075599</v>
      </c>
      <c r="D2628">
        <v>14644.499040314</v>
      </c>
      <c r="E2628">
        <v>5068.28945065476</v>
      </c>
      <c r="F2628">
        <v>32825.621698495903</v>
      </c>
      <c r="G2628">
        <v>8297.7752510951796</v>
      </c>
      <c r="H2628">
        <v>14612.101629844899</v>
      </c>
      <c r="I2628">
        <v>6163.2850136803499</v>
      </c>
      <c r="J2628">
        <v>13518.3052149536</v>
      </c>
      <c r="K2628">
        <v>8488.9059128509798</v>
      </c>
      <c r="L2628">
        <f t="shared" si="41"/>
        <v>13039.809896828227</v>
      </c>
    </row>
    <row r="2629" spans="1:12" x14ac:dyDescent="0.25">
      <c r="A2629">
        <v>2628</v>
      </c>
      <c r="B2629">
        <v>7176.0773647231999</v>
      </c>
      <c r="C2629">
        <v>14600.6946656005</v>
      </c>
      <c r="D2629">
        <v>12864.122114406</v>
      </c>
      <c r="E2629">
        <v>8768.7866604523697</v>
      </c>
      <c r="F2629">
        <v>32969.618415729099</v>
      </c>
      <c r="G2629">
        <v>6968.7723092045599</v>
      </c>
      <c r="H2629">
        <v>9645.6995249828306</v>
      </c>
      <c r="I2629">
        <v>6480.4757246235404</v>
      </c>
      <c r="J2629">
        <v>15488.8357340572</v>
      </c>
      <c r="K2629">
        <v>9144.1614671908301</v>
      </c>
      <c r="L2629">
        <f t="shared" si="41"/>
        <v>12410.724398097012</v>
      </c>
    </row>
    <row r="2630" spans="1:12" x14ac:dyDescent="0.25">
      <c r="A2630">
        <v>2629</v>
      </c>
      <c r="B2630">
        <v>16316.9367584232</v>
      </c>
      <c r="C2630">
        <v>13564.907190159</v>
      </c>
      <c r="D2630">
        <v>14795.001625480099</v>
      </c>
      <c r="E2630">
        <v>12375.353805556</v>
      </c>
      <c r="F2630">
        <v>38668.221171456396</v>
      </c>
      <c r="G2630">
        <v>6433.4248961405801</v>
      </c>
      <c r="H2630">
        <v>25096.625292060002</v>
      </c>
      <c r="I2630">
        <v>14231.125456662799</v>
      </c>
      <c r="J2630">
        <v>9194.1712418859806</v>
      </c>
      <c r="K2630">
        <v>17470.031921203201</v>
      </c>
      <c r="L2630">
        <f t="shared" si="41"/>
        <v>16814.579935902722</v>
      </c>
    </row>
    <row r="2631" spans="1:12" x14ac:dyDescent="0.25">
      <c r="A2631">
        <v>2630</v>
      </c>
      <c r="B2631">
        <v>6509.7362822545701</v>
      </c>
      <c r="C2631">
        <v>21469.548220006702</v>
      </c>
      <c r="D2631">
        <v>18251.211982217599</v>
      </c>
      <c r="E2631">
        <v>12145.197293424</v>
      </c>
      <c r="F2631">
        <v>35145.856778285503</v>
      </c>
      <c r="G2631">
        <v>13756.3091349928</v>
      </c>
      <c r="H2631">
        <v>17253.9712167578</v>
      </c>
      <c r="I2631">
        <v>10616.7157568317</v>
      </c>
      <c r="J2631">
        <v>14884.4691142188</v>
      </c>
      <c r="K2631">
        <v>13974.608804379601</v>
      </c>
      <c r="L2631">
        <f t="shared" si="41"/>
        <v>16400.762458336907</v>
      </c>
    </row>
    <row r="2632" spans="1:12" x14ac:dyDescent="0.25">
      <c r="A2632">
        <v>2631</v>
      </c>
      <c r="B2632">
        <v>13250.3380934168</v>
      </c>
      <c r="C2632">
        <v>10092.8147345502</v>
      </c>
      <c r="D2632">
        <v>29931.8167493492</v>
      </c>
      <c r="E2632">
        <v>12562.7578168772</v>
      </c>
      <c r="F2632">
        <v>35503.032721121803</v>
      </c>
      <c r="G2632">
        <v>8900.9623510846905</v>
      </c>
      <c r="H2632">
        <v>14792.827001215899</v>
      </c>
      <c r="I2632">
        <v>4735.6474116193103</v>
      </c>
      <c r="J2632">
        <v>22446.5802104492</v>
      </c>
      <c r="K2632">
        <v>31992.227188503399</v>
      </c>
      <c r="L2632">
        <f t="shared" si="41"/>
        <v>18420.900427818771</v>
      </c>
    </row>
    <row r="2633" spans="1:12" x14ac:dyDescent="0.25">
      <c r="A2633">
        <v>2632</v>
      </c>
      <c r="B2633">
        <v>2993.6764356251801</v>
      </c>
      <c r="C2633">
        <v>3819.6240940550301</v>
      </c>
      <c r="D2633">
        <v>7492.5410608593402</v>
      </c>
      <c r="E2633">
        <v>13991.0736921802</v>
      </c>
      <c r="F2633">
        <v>34760.943547158502</v>
      </c>
      <c r="G2633">
        <v>10884.6295946194</v>
      </c>
      <c r="H2633">
        <v>11765.3485469855</v>
      </c>
      <c r="I2633">
        <v>4189.6735097775199</v>
      </c>
      <c r="J2633">
        <v>14024.090022169999</v>
      </c>
      <c r="K2633">
        <v>17255.283253441601</v>
      </c>
      <c r="L2633">
        <f t="shared" si="41"/>
        <v>12117.68837568723</v>
      </c>
    </row>
    <row r="2634" spans="1:12" x14ac:dyDescent="0.25">
      <c r="A2634">
        <v>2633</v>
      </c>
      <c r="B2634">
        <v>12206.3255116073</v>
      </c>
      <c r="C2634">
        <v>8654.44586916361</v>
      </c>
      <c r="D2634">
        <v>7836.08829198685</v>
      </c>
      <c r="E2634">
        <v>6687.2525674160597</v>
      </c>
      <c r="F2634">
        <v>34260.226290116101</v>
      </c>
      <c r="G2634">
        <v>6671.87004554737</v>
      </c>
      <c r="H2634">
        <v>3067.4670307124002</v>
      </c>
      <c r="I2634">
        <v>4862.5735778203198</v>
      </c>
      <c r="J2634">
        <v>13354.026056643601</v>
      </c>
      <c r="K2634">
        <v>17624.420370751101</v>
      </c>
      <c r="L2634">
        <f t="shared" si="41"/>
        <v>11522.469561176473</v>
      </c>
    </row>
    <row r="2635" spans="1:12" x14ac:dyDescent="0.25">
      <c r="A2635">
        <v>2634</v>
      </c>
      <c r="B2635">
        <v>10517.306056621501</v>
      </c>
      <c r="C2635">
        <v>9774.3030483704097</v>
      </c>
      <c r="D2635">
        <v>5517.8822294520196</v>
      </c>
      <c r="E2635">
        <v>12238.1302595409</v>
      </c>
      <c r="F2635">
        <v>37048.216560057401</v>
      </c>
      <c r="G2635">
        <v>4239.3498582709599</v>
      </c>
      <c r="H2635">
        <v>3990.9963286267598</v>
      </c>
      <c r="I2635">
        <v>3524.08397096209</v>
      </c>
      <c r="J2635">
        <v>12896.4004169283</v>
      </c>
      <c r="K2635">
        <v>15118.4676263863</v>
      </c>
      <c r="L2635">
        <f t="shared" si="41"/>
        <v>11486.513635521664</v>
      </c>
    </row>
    <row r="2636" spans="1:12" x14ac:dyDescent="0.25">
      <c r="A2636">
        <v>2635</v>
      </c>
      <c r="B2636">
        <v>5379.2533525880399</v>
      </c>
      <c r="C2636">
        <v>6356.4683271469503</v>
      </c>
      <c r="D2636">
        <v>14653.9393821592</v>
      </c>
      <c r="E2636">
        <v>10734.9705479527</v>
      </c>
      <c r="F2636">
        <v>39253.701815937602</v>
      </c>
      <c r="G2636">
        <v>8731.4365788605101</v>
      </c>
      <c r="H2636">
        <v>21199.080506513801</v>
      </c>
      <c r="I2636">
        <v>5064.43572330195</v>
      </c>
      <c r="J2636">
        <v>9031.7120836190898</v>
      </c>
      <c r="K2636">
        <v>18501.921510168399</v>
      </c>
      <c r="L2636">
        <f t="shared" si="41"/>
        <v>13890.691982824825</v>
      </c>
    </row>
    <row r="2637" spans="1:12" x14ac:dyDescent="0.25">
      <c r="A2637">
        <v>2636</v>
      </c>
      <c r="B2637">
        <v>7385.9073915006602</v>
      </c>
      <c r="C2637">
        <v>5924.22880579717</v>
      </c>
      <c r="D2637">
        <v>11273.7143505765</v>
      </c>
      <c r="E2637">
        <v>22090.6381586483</v>
      </c>
      <c r="F2637">
        <v>38657.816496795</v>
      </c>
      <c r="G2637">
        <v>9747.2722191624307</v>
      </c>
      <c r="H2637">
        <v>6471.7639225609601</v>
      </c>
      <c r="I2637">
        <v>5125.6403529392601</v>
      </c>
      <c r="J2637">
        <v>14169.9424907211</v>
      </c>
      <c r="K2637">
        <v>14186.008176065099</v>
      </c>
      <c r="L2637">
        <f t="shared" si="41"/>
        <v>13503.293236476649</v>
      </c>
    </row>
    <row r="2638" spans="1:12" x14ac:dyDescent="0.25">
      <c r="A2638">
        <v>2637</v>
      </c>
      <c r="B2638">
        <v>6478.03344431799</v>
      </c>
      <c r="C2638">
        <v>3094.87471732218</v>
      </c>
      <c r="D2638">
        <v>11639.737518845101</v>
      </c>
      <c r="E2638">
        <v>9340.2398482048902</v>
      </c>
      <c r="F2638">
        <v>38162.199326972499</v>
      </c>
      <c r="G2638">
        <v>8255.1115997238103</v>
      </c>
      <c r="H2638">
        <v>9658.2879426153395</v>
      </c>
      <c r="I2638">
        <v>6462.6807615906</v>
      </c>
      <c r="J2638">
        <v>13908.665427694999</v>
      </c>
      <c r="K2638">
        <v>18871.4567986699</v>
      </c>
      <c r="L2638">
        <f t="shared" si="41"/>
        <v>12587.128738595729</v>
      </c>
    </row>
    <row r="2639" spans="1:12" x14ac:dyDescent="0.25">
      <c r="A2639">
        <v>2638</v>
      </c>
      <c r="B2639">
        <v>6267.56814447325</v>
      </c>
      <c r="C2639">
        <v>14817.987884481399</v>
      </c>
      <c r="D2639">
        <v>3707.5884864199902</v>
      </c>
      <c r="E2639">
        <v>6963.08662199229</v>
      </c>
      <c r="F2639">
        <v>46231.303853307902</v>
      </c>
      <c r="G2639">
        <v>11249.5352838701</v>
      </c>
      <c r="H2639">
        <v>5517.3863288341099</v>
      </c>
      <c r="I2639">
        <v>8440.3083683503792</v>
      </c>
      <c r="J2639">
        <v>18432.645249855701</v>
      </c>
      <c r="K2639">
        <v>18145.3748663031</v>
      </c>
      <c r="L2639">
        <f t="shared" si="41"/>
        <v>13977.278508788824</v>
      </c>
    </row>
    <row r="2640" spans="1:12" x14ac:dyDescent="0.25">
      <c r="A2640">
        <v>2639</v>
      </c>
      <c r="B2640">
        <v>4195.47098485474</v>
      </c>
      <c r="C2640">
        <v>8533.5927191981991</v>
      </c>
      <c r="D2640">
        <v>3194.8548957845201</v>
      </c>
      <c r="E2640">
        <v>6754.7154408106599</v>
      </c>
      <c r="F2640">
        <v>33836.476896002903</v>
      </c>
      <c r="G2640">
        <v>21386.869377790001</v>
      </c>
      <c r="H2640">
        <v>5539.9025011965996</v>
      </c>
      <c r="I2640">
        <v>8018.4097747094902</v>
      </c>
      <c r="J2640">
        <v>20253.113222938999</v>
      </c>
      <c r="K2640">
        <v>20122.185745668601</v>
      </c>
      <c r="L2640">
        <f t="shared" si="41"/>
        <v>13183.559155895471</v>
      </c>
    </row>
    <row r="2641" spans="1:12" x14ac:dyDescent="0.25">
      <c r="A2641">
        <v>2640</v>
      </c>
      <c r="B2641">
        <v>15226.4752458725</v>
      </c>
      <c r="C2641">
        <v>7913.1480189412796</v>
      </c>
      <c r="D2641">
        <v>5887.5811844300497</v>
      </c>
      <c r="E2641">
        <v>14369.179411409399</v>
      </c>
      <c r="F2641">
        <v>31960.8837434296</v>
      </c>
      <c r="G2641">
        <v>2964.4918701062002</v>
      </c>
      <c r="H2641">
        <v>8074.5846111374003</v>
      </c>
      <c r="I2641">
        <v>14134.0491645327</v>
      </c>
      <c r="J2641">
        <v>19714.434860381301</v>
      </c>
      <c r="K2641">
        <v>14719.7095325235</v>
      </c>
      <c r="L2641">
        <f t="shared" si="41"/>
        <v>13496.453764276393</v>
      </c>
    </row>
    <row r="2642" spans="1:12" x14ac:dyDescent="0.25">
      <c r="A2642">
        <v>2641</v>
      </c>
      <c r="B2642">
        <v>8241.6709469417092</v>
      </c>
      <c r="C2642">
        <v>6003.1979207936702</v>
      </c>
      <c r="D2642">
        <v>14078.3555609593</v>
      </c>
      <c r="E2642">
        <v>4982.9136680150395</v>
      </c>
      <c r="F2642">
        <v>15993.6794450777</v>
      </c>
      <c r="G2642">
        <v>4685.3607393596303</v>
      </c>
      <c r="H2642">
        <v>12772.669980401201</v>
      </c>
      <c r="I2642">
        <v>7417.8041399614904</v>
      </c>
      <c r="J2642">
        <v>21619.658943135299</v>
      </c>
      <c r="K2642">
        <v>21650.516932760402</v>
      </c>
      <c r="L2642">
        <f t="shared" si="41"/>
        <v>11744.582827740544</v>
      </c>
    </row>
    <row r="2643" spans="1:12" x14ac:dyDescent="0.25">
      <c r="A2643">
        <v>2642</v>
      </c>
      <c r="B2643">
        <v>4920.7001852858803</v>
      </c>
      <c r="C2643">
        <v>13702.326171414001</v>
      </c>
      <c r="D2643">
        <v>7502.3852304071197</v>
      </c>
      <c r="E2643">
        <v>11063.8538199626</v>
      </c>
      <c r="F2643">
        <v>24945.135114169701</v>
      </c>
      <c r="G2643">
        <v>9517.1175120836106</v>
      </c>
      <c r="H2643">
        <v>6382.0880066361296</v>
      </c>
      <c r="I2643">
        <v>6280.4278707345902</v>
      </c>
      <c r="J2643">
        <v>23002.9541686261</v>
      </c>
      <c r="K2643">
        <v>17061.9416986369</v>
      </c>
      <c r="L2643">
        <f t="shared" si="41"/>
        <v>12437.892977795664</v>
      </c>
    </row>
    <row r="2644" spans="1:12" x14ac:dyDescent="0.25">
      <c r="A2644">
        <v>2643</v>
      </c>
      <c r="B2644">
        <v>4834.7744073262402</v>
      </c>
      <c r="C2644">
        <v>2516.9270207351101</v>
      </c>
      <c r="D2644">
        <v>7818.55365026649</v>
      </c>
      <c r="E2644">
        <v>14008.2241776306</v>
      </c>
      <c r="F2644">
        <v>13579.7382814987</v>
      </c>
      <c r="G2644">
        <v>1158.50232173875</v>
      </c>
      <c r="H2644">
        <v>11570.556828913301</v>
      </c>
      <c r="I2644">
        <v>4474.3409566124901</v>
      </c>
      <c r="J2644">
        <v>22191.387971461801</v>
      </c>
      <c r="K2644">
        <v>23743.703863752999</v>
      </c>
      <c r="L2644">
        <f t="shared" si="41"/>
        <v>10589.670947993649</v>
      </c>
    </row>
    <row r="2645" spans="1:12" x14ac:dyDescent="0.25">
      <c r="A2645">
        <v>2644</v>
      </c>
      <c r="B2645">
        <v>5545.04507448804</v>
      </c>
      <c r="C2645">
        <v>925.24658065382403</v>
      </c>
      <c r="D2645">
        <v>7672.2540417732698</v>
      </c>
      <c r="E2645">
        <v>7182.03340952285</v>
      </c>
      <c r="F2645">
        <v>15049.3102300828</v>
      </c>
      <c r="G2645">
        <v>12108.9622135013</v>
      </c>
      <c r="H2645">
        <v>13158.3798390869</v>
      </c>
      <c r="I2645">
        <v>12555.9411925925</v>
      </c>
      <c r="J2645">
        <v>19726.630916973601</v>
      </c>
      <c r="K2645">
        <v>17476.300736660101</v>
      </c>
      <c r="L2645">
        <f t="shared" si="41"/>
        <v>11140.01042353352</v>
      </c>
    </row>
    <row r="2646" spans="1:12" x14ac:dyDescent="0.25">
      <c r="A2646">
        <v>2645</v>
      </c>
      <c r="B2646">
        <v>21312.9627885669</v>
      </c>
      <c r="C2646">
        <v>7659.9695822801395</v>
      </c>
      <c r="D2646">
        <v>21542.3952203384</v>
      </c>
      <c r="E2646">
        <v>10272.829673934701</v>
      </c>
      <c r="F2646">
        <v>17197.091328500799</v>
      </c>
      <c r="G2646">
        <v>8543.7835283260792</v>
      </c>
      <c r="H2646">
        <v>4245.3092292323699</v>
      </c>
      <c r="I2646">
        <v>13076.8003900768</v>
      </c>
      <c r="J2646">
        <v>23985.187203605699</v>
      </c>
      <c r="K2646">
        <v>26301.0219585001</v>
      </c>
      <c r="L2646">
        <f t="shared" si="41"/>
        <v>15413.735090336198</v>
      </c>
    </row>
    <row r="2647" spans="1:12" x14ac:dyDescent="0.25">
      <c r="A2647">
        <v>2646</v>
      </c>
      <c r="B2647">
        <v>6931.9542880058298</v>
      </c>
      <c r="C2647">
        <v>16703.797595923799</v>
      </c>
      <c r="D2647">
        <v>12708.0951013714</v>
      </c>
      <c r="E2647">
        <v>38234.858816173903</v>
      </c>
      <c r="F2647">
        <v>16943.1575422967</v>
      </c>
      <c r="G2647">
        <v>9897.4244082830792</v>
      </c>
      <c r="H2647">
        <v>8884.0297369360906</v>
      </c>
      <c r="I2647">
        <v>9466.6402288526297</v>
      </c>
      <c r="J2647">
        <v>14658.156252270601</v>
      </c>
      <c r="K2647">
        <v>9487.7338054608608</v>
      </c>
      <c r="L2647">
        <f t="shared" si="41"/>
        <v>14391.584777557489</v>
      </c>
    </row>
    <row r="2648" spans="1:12" x14ac:dyDescent="0.25">
      <c r="A2648">
        <v>2647</v>
      </c>
      <c r="B2648">
        <v>9410.8419747333992</v>
      </c>
      <c r="C2648">
        <v>7295.8915182743203</v>
      </c>
      <c r="D2648">
        <v>32198.794955998699</v>
      </c>
      <c r="E2648">
        <v>6436.4587221518204</v>
      </c>
      <c r="F2648">
        <v>26832.391600010898</v>
      </c>
      <c r="G2648">
        <v>7582.8049634154904</v>
      </c>
      <c r="H2648">
        <v>15184.3526515495</v>
      </c>
      <c r="I2648">
        <v>5895.2554724635602</v>
      </c>
      <c r="J2648">
        <v>23843.676924387</v>
      </c>
      <c r="K2648">
        <v>15374.6446667369</v>
      </c>
      <c r="L2648">
        <f t="shared" si="41"/>
        <v>15005.511344972158</v>
      </c>
    </row>
    <row r="2649" spans="1:12" x14ac:dyDescent="0.25">
      <c r="A2649">
        <v>2648</v>
      </c>
      <c r="B2649">
        <v>19241.811503474601</v>
      </c>
      <c r="C2649">
        <v>9263.5544034848008</v>
      </c>
      <c r="D2649">
        <v>14539.3132951343</v>
      </c>
      <c r="E2649">
        <v>15439.2261762042</v>
      </c>
      <c r="F2649">
        <v>21319.1535292771</v>
      </c>
      <c r="G2649">
        <v>9568.8644390851296</v>
      </c>
      <c r="H2649">
        <v>7325.6710858652395</v>
      </c>
      <c r="I2649">
        <v>5209.4952581366497</v>
      </c>
      <c r="J2649">
        <v>23231.2296764692</v>
      </c>
      <c r="K2649">
        <v>15285.5005820524</v>
      </c>
      <c r="L2649">
        <f t="shared" si="41"/>
        <v>14042.381994918362</v>
      </c>
    </row>
    <row r="2650" spans="1:12" x14ac:dyDescent="0.25">
      <c r="A2650">
        <v>2649</v>
      </c>
      <c r="B2650">
        <v>8863.6790305701998</v>
      </c>
      <c r="C2650">
        <v>3564.3402873631599</v>
      </c>
      <c r="D2650">
        <v>18677.943033570398</v>
      </c>
      <c r="E2650">
        <v>19999.378735139999</v>
      </c>
      <c r="F2650">
        <v>25496.3655615477</v>
      </c>
      <c r="G2650">
        <v>2546.9437363995198</v>
      </c>
      <c r="H2650">
        <v>2706.08045966178</v>
      </c>
      <c r="I2650">
        <v>8588.5784609308503</v>
      </c>
      <c r="J2650">
        <v>8948.9712108876593</v>
      </c>
      <c r="K2650">
        <v>11529.028353256201</v>
      </c>
      <c r="L2650">
        <f t="shared" si="41"/>
        <v>11092.130886932748</v>
      </c>
    </row>
    <row r="2651" spans="1:12" x14ac:dyDescent="0.25">
      <c r="A2651">
        <v>2650</v>
      </c>
      <c r="B2651">
        <v>9879.4899949328992</v>
      </c>
      <c r="C2651">
        <v>6125.0218138191804</v>
      </c>
      <c r="D2651">
        <v>20967.122307456098</v>
      </c>
      <c r="E2651">
        <v>13725.5256357985</v>
      </c>
      <c r="F2651">
        <v>25369.975815780501</v>
      </c>
      <c r="G2651">
        <v>12652.3113953713</v>
      </c>
      <c r="H2651">
        <v>7469.58884334099</v>
      </c>
      <c r="I2651">
        <v>15538.155395141801</v>
      </c>
      <c r="J2651">
        <v>19030.247506307402</v>
      </c>
      <c r="K2651">
        <v>14716.270349922601</v>
      </c>
      <c r="L2651">
        <f t="shared" si="41"/>
        <v>14547.370905787126</v>
      </c>
    </row>
    <row r="2652" spans="1:12" x14ac:dyDescent="0.25">
      <c r="A2652">
        <v>2651</v>
      </c>
      <c r="B2652">
        <v>6319.9130008844704</v>
      </c>
      <c r="C2652">
        <v>3841.0764204151901</v>
      </c>
      <c r="D2652">
        <v>19681.050771735601</v>
      </c>
      <c r="E2652">
        <v>3387.4781207703099</v>
      </c>
      <c r="F2652">
        <v>38487.924810003497</v>
      </c>
      <c r="G2652">
        <v>14555.062416790101</v>
      </c>
      <c r="H2652">
        <v>25631.7475693747</v>
      </c>
      <c r="I2652">
        <v>13213.4228227166</v>
      </c>
      <c r="J2652">
        <v>18717.027725872598</v>
      </c>
      <c r="K2652">
        <v>12901.804287470901</v>
      </c>
      <c r="L2652">
        <f t="shared" si="41"/>
        <v>15673.650794603396</v>
      </c>
    </row>
    <row r="2653" spans="1:12" x14ac:dyDescent="0.25">
      <c r="A2653">
        <v>2652</v>
      </c>
      <c r="B2653">
        <v>1830.84179904591</v>
      </c>
      <c r="C2653">
        <v>1915.98375307582</v>
      </c>
      <c r="D2653">
        <v>13419.201257996299</v>
      </c>
      <c r="E2653">
        <v>11154.351163544699</v>
      </c>
      <c r="F2653">
        <v>30468.312563919499</v>
      </c>
      <c r="G2653">
        <v>9354.2921180818194</v>
      </c>
      <c r="H2653">
        <v>6448.34929498564</v>
      </c>
      <c r="I2653">
        <v>14937.578366375499</v>
      </c>
      <c r="J2653">
        <v>9927.6683035688493</v>
      </c>
      <c r="K2653">
        <v>19688.440782187499</v>
      </c>
      <c r="L2653">
        <f t="shared" si="41"/>
        <v>11914.501940278153</v>
      </c>
    </row>
    <row r="2654" spans="1:12" x14ac:dyDescent="0.25">
      <c r="A2654">
        <v>2653</v>
      </c>
      <c r="B2654">
        <v>9488.8273971108702</v>
      </c>
      <c r="C2654">
        <v>4537.8219862422002</v>
      </c>
      <c r="D2654">
        <v>12523.1352231074</v>
      </c>
      <c r="E2654">
        <v>6615.0624093776596</v>
      </c>
      <c r="F2654">
        <v>30205.3696512571</v>
      </c>
      <c r="G2654">
        <v>15463.3048098329</v>
      </c>
      <c r="H2654">
        <v>9681.9800327327102</v>
      </c>
      <c r="I2654">
        <v>28546.897024968599</v>
      </c>
      <c r="J2654">
        <v>14305.757966508199</v>
      </c>
      <c r="K2654">
        <v>13185.1806972092</v>
      </c>
      <c r="L2654">
        <f t="shared" si="41"/>
        <v>14455.333719834682</v>
      </c>
    </row>
    <row r="2655" spans="1:12" x14ac:dyDescent="0.25">
      <c r="A2655">
        <v>2654</v>
      </c>
      <c r="B2655">
        <v>7399.4634711481604</v>
      </c>
      <c r="C2655">
        <v>8091.2092632614103</v>
      </c>
      <c r="D2655">
        <v>18473.914325118101</v>
      </c>
      <c r="E2655">
        <v>8487.5716947149504</v>
      </c>
      <c r="F2655">
        <v>28496.9862114182</v>
      </c>
      <c r="G2655">
        <v>5677.0463232267603</v>
      </c>
      <c r="H2655">
        <v>4757.9861059133</v>
      </c>
      <c r="I2655">
        <v>20795.3064627163</v>
      </c>
      <c r="J2655">
        <v>17026.350740497899</v>
      </c>
      <c r="K2655">
        <v>5426.2788927685497</v>
      </c>
      <c r="L2655">
        <f t="shared" si="41"/>
        <v>12463.211349078363</v>
      </c>
    </row>
    <row r="2656" spans="1:12" x14ac:dyDescent="0.25">
      <c r="A2656">
        <v>2655</v>
      </c>
      <c r="B2656">
        <v>5095.6360283493996</v>
      </c>
      <c r="C2656">
        <v>10767.877865836001</v>
      </c>
      <c r="D2656">
        <v>20415.624273895301</v>
      </c>
      <c r="E2656">
        <v>16507.1649391586</v>
      </c>
      <c r="F2656">
        <v>26974.417739983601</v>
      </c>
      <c r="G2656">
        <v>6296.8308786144498</v>
      </c>
      <c r="H2656">
        <v>15391.9952284219</v>
      </c>
      <c r="I2656">
        <v>10487.7759682285</v>
      </c>
      <c r="J2656">
        <v>13343.0675846133</v>
      </c>
      <c r="K2656">
        <v>8855.7288095410895</v>
      </c>
      <c r="L2656">
        <f t="shared" si="41"/>
        <v>13413.611931664214</v>
      </c>
    </row>
    <row r="2657" spans="1:12" x14ac:dyDescent="0.25">
      <c r="A2657">
        <v>2656</v>
      </c>
      <c r="B2657">
        <v>5458.10865278449</v>
      </c>
      <c r="C2657">
        <v>11650.0852896785</v>
      </c>
      <c r="D2657">
        <v>26114.325845752799</v>
      </c>
      <c r="E2657">
        <v>13700.062083127001</v>
      </c>
      <c r="F2657">
        <v>29418.875494269701</v>
      </c>
      <c r="G2657">
        <v>7646.5587078584404</v>
      </c>
      <c r="H2657">
        <v>6250.7807217780501</v>
      </c>
      <c r="I2657">
        <v>14086.6144074863</v>
      </c>
      <c r="J2657">
        <v>15073.853100598801</v>
      </c>
      <c r="K2657">
        <v>6124.0688150897604</v>
      </c>
      <c r="L2657">
        <f t="shared" si="41"/>
        <v>13552.333311842382</v>
      </c>
    </row>
    <row r="2658" spans="1:12" x14ac:dyDescent="0.25">
      <c r="A2658">
        <v>2657</v>
      </c>
      <c r="B2658">
        <v>2877.36810556706</v>
      </c>
      <c r="C2658">
        <v>1553.9977419311199</v>
      </c>
      <c r="D2658">
        <v>19762.821934252999</v>
      </c>
      <c r="E2658">
        <v>14105.548854704</v>
      </c>
      <c r="F2658">
        <v>29680.499900733099</v>
      </c>
      <c r="G2658">
        <v>13898.7605724186</v>
      </c>
      <c r="H2658">
        <v>20215.261211789199</v>
      </c>
      <c r="I2658">
        <v>20656.202375846002</v>
      </c>
      <c r="J2658">
        <v>7467.0875148000196</v>
      </c>
      <c r="K2658">
        <v>4406.75543898251</v>
      </c>
      <c r="L2658">
        <f t="shared" si="41"/>
        <v>13462.430365102462</v>
      </c>
    </row>
    <row r="2659" spans="1:12" x14ac:dyDescent="0.25">
      <c r="A2659">
        <v>2658</v>
      </c>
      <c r="B2659">
        <v>5026.1893186643701</v>
      </c>
      <c r="C2659">
        <v>18842.752940005601</v>
      </c>
      <c r="D2659">
        <v>7227.0996817490104</v>
      </c>
      <c r="E2659">
        <v>16856.377686325501</v>
      </c>
      <c r="F2659">
        <v>27696.895023085199</v>
      </c>
      <c r="G2659">
        <v>2692.8036042014101</v>
      </c>
      <c r="H2659">
        <v>16915.933818197798</v>
      </c>
      <c r="I2659">
        <v>11695.7907740586</v>
      </c>
      <c r="J2659">
        <v>6369.7162733105897</v>
      </c>
      <c r="K2659">
        <v>4194.7026717104</v>
      </c>
      <c r="L2659">
        <f t="shared" si="41"/>
        <v>11751.826179130847</v>
      </c>
    </row>
    <row r="2660" spans="1:12" x14ac:dyDescent="0.25">
      <c r="A2660">
        <v>2659</v>
      </c>
      <c r="B2660">
        <v>7878.3987376736504</v>
      </c>
      <c r="C2660">
        <v>2960.4725559642502</v>
      </c>
      <c r="D2660">
        <v>7717.16606035922</v>
      </c>
      <c r="E2660">
        <v>20391.487995290201</v>
      </c>
      <c r="F2660">
        <v>24831.844218323899</v>
      </c>
      <c r="G2660">
        <v>5510.1538599524602</v>
      </c>
      <c r="H2660">
        <v>15278.4397611776</v>
      </c>
      <c r="I2660">
        <v>3137.0793987922402</v>
      </c>
      <c r="J2660">
        <v>9126.4887622054703</v>
      </c>
      <c r="K2660">
        <v>4213.06451461092</v>
      </c>
      <c r="L2660">
        <f t="shared" si="41"/>
        <v>10104.459586434992</v>
      </c>
    </row>
    <row r="2661" spans="1:12" x14ac:dyDescent="0.25">
      <c r="A2661">
        <v>2660</v>
      </c>
      <c r="B2661">
        <v>8765.0323164854199</v>
      </c>
      <c r="C2661">
        <v>11201.2051135655</v>
      </c>
      <c r="D2661">
        <v>15454.005952998101</v>
      </c>
      <c r="E2661">
        <v>19321.284119063999</v>
      </c>
      <c r="F2661">
        <v>32648.458832075801</v>
      </c>
      <c r="G2661">
        <v>2486.8031897097799</v>
      </c>
      <c r="H2661">
        <v>4919.5344338305304</v>
      </c>
      <c r="I2661">
        <v>15618.714029859801</v>
      </c>
      <c r="J2661">
        <v>5574.2413312047702</v>
      </c>
      <c r="K2661">
        <v>8553.8569876207002</v>
      </c>
      <c r="L2661">
        <f t="shared" si="41"/>
        <v>12454.313630641442</v>
      </c>
    </row>
    <row r="2662" spans="1:12" x14ac:dyDescent="0.25">
      <c r="A2662">
        <v>2661</v>
      </c>
      <c r="B2662">
        <v>5382.9869577335203</v>
      </c>
      <c r="C2662">
        <v>9644.7882100902498</v>
      </c>
      <c r="D2662">
        <v>10131.7887535188</v>
      </c>
      <c r="E2662">
        <v>3473.5762132303798</v>
      </c>
      <c r="F2662">
        <v>24920.638252403602</v>
      </c>
      <c r="G2662">
        <v>8601.93120125309</v>
      </c>
      <c r="H2662">
        <v>10537.8616435556</v>
      </c>
      <c r="I2662">
        <v>21018.839920060698</v>
      </c>
      <c r="J2662">
        <v>7422.5924340803203</v>
      </c>
      <c r="K2662">
        <v>15285.226293879599</v>
      </c>
      <c r="L2662">
        <f t="shared" si="41"/>
        <v>11642.022987980587</v>
      </c>
    </row>
    <row r="2663" spans="1:12" x14ac:dyDescent="0.25">
      <c r="A2663">
        <v>2662</v>
      </c>
      <c r="B2663">
        <v>3304.7880447013299</v>
      </c>
      <c r="C2663">
        <v>10091.463929527399</v>
      </c>
      <c r="D2663">
        <v>12877.863340531499</v>
      </c>
      <c r="E2663">
        <v>1384.3084205929199</v>
      </c>
      <c r="F2663">
        <v>19260.140428306499</v>
      </c>
      <c r="G2663">
        <v>7336.3516034185895</v>
      </c>
      <c r="H2663">
        <v>6514.88951064926</v>
      </c>
      <c r="I2663">
        <v>11275.9361866824</v>
      </c>
      <c r="J2663">
        <v>6797.34978086315</v>
      </c>
      <c r="K2663">
        <v>7373.6422422267497</v>
      </c>
      <c r="L2663">
        <f t="shared" si="41"/>
        <v>8621.6733487499805</v>
      </c>
    </row>
    <row r="2664" spans="1:12" x14ac:dyDescent="0.25">
      <c r="A2664">
        <v>2663</v>
      </c>
      <c r="B2664">
        <v>7574.9464551377996</v>
      </c>
      <c r="C2664">
        <v>7662.92566909175</v>
      </c>
      <c r="D2664">
        <v>18847.768171228501</v>
      </c>
      <c r="E2664">
        <v>1759.42792644817</v>
      </c>
      <c r="F2664">
        <v>11223.605281554201</v>
      </c>
      <c r="G2664">
        <v>19193.614088738301</v>
      </c>
      <c r="H2664">
        <v>11777.0609763516</v>
      </c>
      <c r="I2664">
        <v>23704.454131783899</v>
      </c>
      <c r="J2664">
        <v>9464.2549481308106</v>
      </c>
      <c r="K2664">
        <v>6847.3820061264596</v>
      </c>
      <c r="L2664">
        <f t="shared" si="41"/>
        <v>11805.54396545915</v>
      </c>
    </row>
    <row r="2665" spans="1:12" x14ac:dyDescent="0.25">
      <c r="A2665">
        <v>2664</v>
      </c>
      <c r="B2665">
        <v>22476.8096023332</v>
      </c>
      <c r="C2665">
        <v>4970.8074352527001</v>
      </c>
      <c r="D2665">
        <v>18334.957568329799</v>
      </c>
      <c r="E2665">
        <v>3659.54027201701</v>
      </c>
      <c r="F2665">
        <v>18949.688046243999</v>
      </c>
      <c r="G2665">
        <v>4783.02657996584</v>
      </c>
      <c r="H2665">
        <v>13128.287763726001</v>
      </c>
      <c r="I2665">
        <v>12402.0981986839</v>
      </c>
      <c r="J2665">
        <v>21044.010198780299</v>
      </c>
      <c r="K2665">
        <v>11042.5894378265</v>
      </c>
      <c r="L2665">
        <f t="shared" si="41"/>
        <v>13079.181510315926</v>
      </c>
    </row>
    <row r="2666" spans="1:12" x14ac:dyDescent="0.25">
      <c r="A2666">
        <v>2665</v>
      </c>
      <c r="B2666">
        <v>10377.464459668799</v>
      </c>
      <c r="C2666">
        <v>13153.5787969222</v>
      </c>
      <c r="D2666">
        <v>7473.1919372379798</v>
      </c>
      <c r="E2666">
        <v>23721.143138301599</v>
      </c>
      <c r="F2666">
        <v>13862.7575812293</v>
      </c>
      <c r="G2666">
        <v>13331.9273083806</v>
      </c>
      <c r="H2666">
        <v>21055.099354957201</v>
      </c>
      <c r="I2666">
        <v>16370.225213960701</v>
      </c>
      <c r="J2666">
        <v>7549.0735276117903</v>
      </c>
      <c r="K2666">
        <v>8893.7583410385996</v>
      </c>
      <c r="L2666">
        <f t="shared" si="41"/>
        <v>13578.821965930878</v>
      </c>
    </row>
    <row r="2667" spans="1:12" x14ac:dyDescent="0.25">
      <c r="A2667">
        <v>2666</v>
      </c>
      <c r="B2667">
        <v>16680.3425779073</v>
      </c>
      <c r="C2667">
        <v>7584.8987656300897</v>
      </c>
      <c r="D2667">
        <v>17876.0309620062</v>
      </c>
      <c r="E2667">
        <v>15310.7049009446</v>
      </c>
      <c r="F2667">
        <v>21994.419967374801</v>
      </c>
      <c r="G2667">
        <v>14406.367404693699</v>
      </c>
      <c r="H2667">
        <v>16408.698685810901</v>
      </c>
      <c r="I2667">
        <v>14152.664417685</v>
      </c>
      <c r="J2667">
        <v>21549.2925129291</v>
      </c>
      <c r="K2667">
        <v>22735.038049685802</v>
      </c>
      <c r="L2667">
        <f t="shared" si="41"/>
        <v>16869.845824466749</v>
      </c>
    </row>
    <row r="2668" spans="1:12" x14ac:dyDescent="0.25">
      <c r="A2668">
        <v>2667</v>
      </c>
      <c r="B2668">
        <v>12938.347407105401</v>
      </c>
      <c r="C2668">
        <v>3397.73339770641</v>
      </c>
      <c r="D2668">
        <v>18167.457911654401</v>
      </c>
      <c r="E2668">
        <v>1545.33309818152</v>
      </c>
      <c r="F2668">
        <v>49306.269297562503</v>
      </c>
      <c r="G2668">
        <v>7932.5070243161199</v>
      </c>
      <c r="H2668">
        <v>17124.352376376301</v>
      </c>
      <c r="I2668">
        <v>11293.0837502675</v>
      </c>
      <c r="J2668">
        <v>15774.670904487401</v>
      </c>
      <c r="K2668">
        <v>14897.0659937775</v>
      </c>
      <c r="L2668">
        <f t="shared" si="41"/>
        <v>15237.682116143507</v>
      </c>
    </row>
    <row r="2669" spans="1:12" x14ac:dyDescent="0.25">
      <c r="A2669">
        <v>2668</v>
      </c>
      <c r="B2669">
        <v>12820.5853016246</v>
      </c>
      <c r="C2669">
        <v>3836.6130158351698</v>
      </c>
      <c r="D2669">
        <v>11006.3297390342</v>
      </c>
      <c r="E2669">
        <v>4995.8944574175403</v>
      </c>
      <c r="F2669">
        <v>17273.7994725034</v>
      </c>
      <c r="G2669">
        <v>4671.5630106069102</v>
      </c>
      <c r="H2669">
        <v>17746.901077568498</v>
      </c>
      <c r="I2669">
        <v>7156.3649179087997</v>
      </c>
      <c r="J2669">
        <v>13871.968427903999</v>
      </c>
      <c r="K2669">
        <v>13213.782240059199</v>
      </c>
      <c r="L2669">
        <f t="shared" si="41"/>
        <v>10659.38016604623</v>
      </c>
    </row>
    <row r="2670" spans="1:12" x14ac:dyDescent="0.25">
      <c r="A2670">
        <v>2669</v>
      </c>
      <c r="B2670">
        <v>10903.1506676273</v>
      </c>
      <c r="C2670">
        <v>4983.0221222844002</v>
      </c>
      <c r="D2670">
        <v>5502.67116638273</v>
      </c>
      <c r="E2670">
        <v>9837.21901834663</v>
      </c>
      <c r="F2670">
        <v>19716.0064168032</v>
      </c>
      <c r="G2670">
        <v>3752.5814799116902</v>
      </c>
      <c r="H2670">
        <v>18447.529809529002</v>
      </c>
      <c r="I2670">
        <v>6082.0121728386703</v>
      </c>
      <c r="J2670">
        <v>10695.5043059653</v>
      </c>
      <c r="K2670">
        <v>13266.208960108501</v>
      </c>
      <c r="L2670">
        <f t="shared" si="41"/>
        <v>10318.590611979742</v>
      </c>
    </row>
    <row r="2671" spans="1:12" x14ac:dyDescent="0.25">
      <c r="A2671">
        <v>2670</v>
      </c>
      <c r="B2671">
        <v>11893.684138421</v>
      </c>
      <c r="C2671">
        <v>8927.0612769573909</v>
      </c>
      <c r="D2671">
        <v>6962.5298190480098</v>
      </c>
      <c r="E2671">
        <v>5898.3347795400796</v>
      </c>
      <c r="F2671">
        <v>9321.6106740497107</v>
      </c>
      <c r="G2671">
        <v>2855.9750259276502</v>
      </c>
      <c r="H2671">
        <v>19376.438315886098</v>
      </c>
      <c r="I2671">
        <v>18392.4005181221</v>
      </c>
      <c r="J2671">
        <v>15014.6665828433</v>
      </c>
      <c r="K2671">
        <v>12164.103175665299</v>
      </c>
      <c r="L2671">
        <f t="shared" si="41"/>
        <v>11080.680430646064</v>
      </c>
    </row>
    <row r="2672" spans="1:12" x14ac:dyDescent="0.25">
      <c r="A2672">
        <v>2671</v>
      </c>
      <c r="B2672">
        <v>16987.000576181301</v>
      </c>
      <c r="C2672">
        <v>8549.1840396896005</v>
      </c>
      <c r="D2672">
        <v>12995.020026111</v>
      </c>
      <c r="E2672">
        <v>3216.6600590441399</v>
      </c>
      <c r="F2672">
        <v>21995.481067691901</v>
      </c>
      <c r="G2672">
        <v>13850.0623941664</v>
      </c>
      <c r="H2672">
        <v>20773.5867846943</v>
      </c>
      <c r="I2672">
        <v>17515.124890033199</v>
      </c>
      <c r="J2672">
        <v>5543.6833158340296</v>
      </c>
      <c r="K2672">
        <v>17188.9930861434</v>
      </c>
      <c r="L2672">
        <f t="shared" si="41"/>
        <v>13861.479623958929</v>
      </c>
    </row>
    <row r="2673" spans="1:12" x14ac:dyDescent="0.25">
      <c r="A2673">
        <v>2672</v>
      </c>
      <c r="B2673">
        <v>3861.0611447226302</v>
      </c>
      <c r="C2673">
        <v>16438.341118968099</v>
      </c>
      <c r="D2673">
        <v>10402.7161207022</v>
      </c>
      <c r="E2673">
        <v>9410.3095491332897</v>
      </c>
      <c r="F2673">
        <v>7930.030301027</v>
      </c>
      <c r="G2673">
        <v>6789.8963160021203</v>
      </c>
      <c r="H2673">
        <v>12560.3418496298</v>
      </c>
      <c r="I2673">
        <v>11317.634925140999</v>
      </c>
      <c r="J2673">
        <v>10000.634199087501</v>
      </c>
      <c r="K2673">
        <v>21577.950880632699</v>
      </c>
      <c r="L2673">
        <f t="shared" si="41"/>
        <v>11028.891640504637</v>
      </c>
    </row>
    <row r="2674" spans="1:12" x14ac:dyDescent="0.25">
      <c r="A2674">
        <v>2673</v>
      </c>
      <c r="B2674">
        <v>19688.528201135799</v>
      </c>
      <c r="C2674">
        <v>19203.8783456171</v>
      </c>
      <c r="D2674">
        <v>6540.0728858197099</v>
      </c>
      <c r="E2674">
        <v>4172.4500093283104</v>
      </c>
      <c r="F2674">
        <v>13567.1139924247</v>
      </c>
      <c r="G2674">
        <v>11594.9328253157</v>
      </c>
      <c r="H2674">
        <v>11186.594465541701</v>
      </c>
      <c r="I2674">
        <v>13584.666216957399</v>
      </c>
      <c r="J2674">
        <v>18834.272212251999</v>
      </c>
      <c r="K2674">
        <v>16240.779157368501</v>
      </c>
      <c r="L2674">
        <f t="shared" si="41"/>
        <v>13461.32883117609</v>
      </c>
    </row>
    <row r="2675" spans="1:12" x14ac:dyDescent="0.25">
      <c r="A2675">
        <v>2674</v>
      </c>
      <c r="B2675">
        <v>17202.364814196699</v>
      </c>
      <c r="C2675">
        <v>21082.06609271</v>
      </c>
      <c r="D2675">
        <v>13960.9143562196</v>
      </c>
      <c r="E2675">
        <v>4613.5108493194002</v>
      </c>
      <c r="F2675">
        <v>12448.853679472601</v>
      </c>
      <c r="G2675">
        <v>8862.1473525473793</v>
      </c>
      <c r="H2675">
        <v>21835.741786249</v>
      </c>
      <c r="I2675">
        <v>12840.982532931501</v>
      </c>
      <c r="J2675">
        <v>13916.769316481401</v>
      </c>
      <c r="K2675">
        <v>17286.577736981199</v>
      </c>
      <c r="L2675">
        <f t="shared" si="41"/>
        <v>14404.992851710878</v>
      </c>
    </row>
    <row r="2676" spans="1:12" x14ac:dyDescent="0.25">
      <c r="A2676">
        <v>2675</v>
      </c>
      <c r="B2676">
        <v>6741.0431030420596</v>
      </c>
      <c r="C2676">
        <v>16328.7928694207</v>
      </c>
      <c r="D2676">
        <v>6773.9411077229297</v>
      </c>
      <c r="E2676">
        <v>18399.0641794968</v>
      </c>
      <c r="F2676">
        <v>12888.2441773275</v>
      </c>
      <c r="G2676">
        <v>9754.3287490829807</v>
      </c>
      <c r="H2676">
        <v>13923.081346679501</v>
      </c>
      <c r="I2676">
        <v>12360.899877276301</v>
      </c>
      <c r="J2676">
        <v>14606.3225189969</v>
      </c>
      <c r="K2676">
        <v>15282.6151202992</v>
      </c>
      <c r="L2676">
        <f t="shared" si="41"/>
        <v>12705.833304934487</v>
      </c>
    </row>
    <row r="2677" spans="1:12" x14ac:dyDescent="0.25">
      <c r="A2677">
        <v>2676</v>
      </c>
      <c r="B2677">
        <v>18141.408291239299</v>
      </c>
      <c r="C2677">
        <v>24051.292407763201</v>
      </c>
      <c r="D2677">
        <v>20213.651156534401</v>
      </c>
      <c r="E2677">
        <v>5005.6472104247696</v>
      </c>
      <c r="F2677">
        <v>6528.9903880255297</v>
      </c>
      <c r="G2677">
        <v>2410.9878237182302</v>
      </c>
      <c r="H2677">
        <v>18185.418480489399</v>
      </c>
      <c r="I2677">
        <v>31961.057521899202</v>
      </c>
      <c r="J2677">
        <v>14436.974287404701</v>
      </c>
      <c r="K2677">
        <v>20457.495432691601</v>
      </c>
      <c r="L2677">
        <f t="shared" si="41"/>
        <v>16139.292300019031</v>
      </c>
    </row>
    <row r="2678" spans="1:12" x14ac:dyDescent="0.25">
      <c r="A2678">
        <v>2677</v>
      </c>
      <c r="B2678">
        <v>2097.84002706409</v>
      </c>
      <c r="C2678">
        <v>30236.818388495602</v>
      </c>
      <c r="D2678">
        <v>2957.0162440901599</v>
      </c>
      <c r="E2678">
        <v>2565.6613865084901</v>
      </c>
      <c r="F2678">
        <v>12128.971527989999</v>
      </c>
      <c r="G2678">
        <v>13005.8251625746</v>
      </c>
      <c r="H2678">
        <v>27795.113460956101</v>
      </c>
      <c r="I2678">
        <v>17794.913734568301</v>
      </c>
      <c r="J2678">
        <v>14958.5148971453</v>
      </c>
      <c r="K2678">
        <v>24342.178359619302</v>
      </c>
      <c r="L2678">
        <f t="shared" si="41"/>
        <v>14788.285318901195</v>
      </c>
    </row>
    <row r="2679" spans="1:12" x14ac:dyDescent="0.25">
      <c r="A2679">
        <v>2678</v>
      </c>
      <c r="B2679">
        <v>1414.42223164439</v>
      </c>
      <c r="C2679">
        <v>15283.4476776393</v>
      </c>
      <c r="D2679">
        <v>10177.894744697</v>
      </c>
      <c r="E2679">
        <v>7092.2251034760802</v>
      </c>
      <c r="F2679">
        <v>17979.693796261199</v>
      </c>
      <c r="G2679">
        <v>3600.5661975415401</v>
      </c>
      <c r="H2679">
        <v>9074.2133369129206</v>
      </c>
      <c r="I2679">
        <v>15111.019306784499</v>
      </c>
      <c r="J2679">
        <v>10651.070890605401</v>
      </c>
      <c r="K2679">
        <v>24079.8763821414</v>
      </c>
      <c r="L2679">
        <f t="shared" si="41"/>
        <v>11446.442966770373</v>
      </c>
    </row>
    <row r="2680" spans="1:12" x14ac:dyDescent="0.25">
      <c r="A2680">
        <v>2679</v>
      </c>
      <c r="B2680">
        <v>6804.1455317866103</v>
      </c>
      <c r="C2680">
        <v>19981.516069032299</v>
      </c>
      <c r="D2680">
        <v>5669.6468593589998</v>
      </c>
      <c r="E2680">
        <v>4921.42399659287</v>
      </c>
      <c r="F2680">
        <v>11199.3045085948</v>
      </c>
      <c r="G2680">
        <v>16567.360917038299</v>
      </c>
      <c r="H2680">
        <v>16538.940127215301</v>
      </c>
      <c r="I2680">
        <v>2537.7641037236899</v>
      </c>
      <c r="J2680">
        <v>30070.3717176598</v>
      </c>
      <c r="K2680">
        <v>17396.767180699899</v>
      </c>
      <c r="L2680">
        <f t="shared" si="41"/>
        <v>13168.724101170257</v>
      </c>
    </row>
    <row r="2681" spans="1:12" x14ac:dyDescent="0.25">
      <c r="A2681">
        <v>2680</v>
      </c>
      <c r="B2681">
        <v>5651.5094007561001</v>
      </c>
      <c r="C2681">
        <v>13550.7092273002</v>
      </c>
      <c r="D2681">
        <v>13509.0351973707</v>
      </c>
      <c r="E2681">
        <v>23183.399785343601</v>
      </c>
      <c r="F2681">
        <v>5158.8446056367802</v>
      </c>
      <c r="G2681">
        <v>15455.9827281246</v>
      </c>
      <c r="H2681">
        <v>9246.0909425299596</v>
      </c>
      <c r="I2681">
        <v>7284.1791270915401</v>
      </c>
      <c r="J2681">
        <v>12211.227185457899</v>
      </c>
      <c r="K2681">
        <v>14342.3670713389</v>
      </c>
      <c r="L2681">
        <f t="shared" si="41"/>
        <v>11959.334527095029</v>
      </c>
    </row>
    <row r="2682" spans="1:12" x14ac:dyDescent="0.25">
      <c r="A2682">
        <v>2681</v>
      </c>
      <c r="B2682">
        <v>16251.364793046399</v>
      </c>
      <c r="C2682">
        <v>27517.117207983501</v>
      </c>
      <c r="D2682">
        <v>6095.3102543745199</v>
      </c>
      <c r="E2682">
        <v>5641.2415915522697</v>
      </c>
      <c r="F2682">
        <v>1870.49834335689</v>
      </c>
      <c r="G2682">
        <v>4941.2467244751797</v>
      </c>
      <c r="H2682">
        <v>3474.8937989966898</v>
      </c>
      <c r="I2682">
        <v>10104.0594386663</v>
      </c>
      <c r="J2682">
        <v>16543.794034336701</v>
      </c>
      <c r="K2682">
        <v>13713.2890575035</v>
      </c>
      <c r="L2682">
        <f t="shared" si="41"/>
        <v>10615.281524429196</v>
      </c>
    </row>
    <row r="2683" spans="1:12" x14ac:dyDescent="0.25">
      <c r="A2683">
        <v>2682</v>
      </c>
      <c r="B2683">
        <v>9499.2972756149193</v>
      </c>
      <c r="C2683">
        <v>13189.2948901122</v>
      </c>
      <c r="D2683">
        <v>10292.988613064401</v>
      </c>
      <c r="E2683">
        <v>1975.71616296191</v>
      </c>
      <c r="F2683">
        <v>14631.8732602419</v>
      </c>
      <c r="G2683">
        <v>2164.54889670387</v>
      </c>
      <c r="H2683">
        <v>12465.1996632144</v>
      </c>
      <c r="I2683">
        <v>12018.720305111299</v>
      </c>
      <c r="J2683">
        <v>12939.8589883763</v>
      </c>
      <c r="K2683">
        <v>21996.7728931969</v>
      </c>
      <c r="L2683">
        <f t="shared" si="41"/>
        <v>11117.42709485981</v>
      </c>
    </row>
    <row r="2684" spans="1:12" x14ac:dyDescent="0.25">
      <c r="A2684">
        <v>2683</v>
      </c>
      <c r="B2684">
        <v>9645.7205177554897</v>
      </c>
      <c r="C2684">
        <v>15589.1247379538</v>
      </c>
      <c r="D2684">
        <v>13131.943805536301</v>
      </c>
      <c r="E2684">
        <v>2816.3443445889302</v>
      </c>
      <c r="F2684">
        <v>16005.343729914201</v>
      </c>
      <c r="G2684">
        <v>5638.31909912638</v>
      </c>
      <c r="H2684">
        <v>7044.1645497148902</v>
      </c>
      <c r="I2684">
        <v>21718.594819351099</v>
      </c>
      <c r="J2684">
        <v>19812.290567567601</v>
      </c>
      <c r="K2684">
        <v>25657.455551683899</v>
      </c>
      <c r="L2684">
        <f t="shared" si="41"/>
        <v>13705.930172319258</v>
      </c>
    </row>
    <row r="2685" spans="1:12" x14ac:dyDescent="0.25">
      <c r="A2685">
        <v>2684</v>
      </c>
      <c r="B2685">
        <v>3824.0587652865802</v>
      </c>
      <c r="C2685">
        <v>20181.893172402899</v>
      </c>
      <c r="D2685">
        <v>8131.77055120561</v>
      </c>
      <c r="E2685">
        <v>9005.3003336042202</v>
      </c>
      <c r="F2685">
        <v>8884.10245499946</v>
      </c>
      <c r="G2685">
        <v>3374.12003453635</v>
      </c>
      <c r="H2685">
        <v>9287.4776113340595</v>
      </c>
      <c r="I2685">
        <v>11870.986239465001</v>
      </c>
      <c r="J2685">
        <v>20076.6374092111</v>
      </c>
      <c r="K2685">
        <v>20808.8024047734</v>
      </c>
      <c r="L2685">
        <f t="shared" si="41"/>
        <v>11544.514897681865</v>
      </c>
    </row>
    <row r="2686" spans="1:12" x14ac:dyDescent="0.25">
      <c r="A2686">
        <v>2685</v>
      </c>
      <c r="B2686">
        <v>5632.7309827879099</v>
      </c>
      <c r="C2686">
        <v>12574.9321139362</v>
      </c>
      <c r="D2686">
        <v>2504.2286910703401</v>
      </c>
      <c r="E2686">
        <v>7688.4309917362398</v>
      </c>
      <c r="F2686">
        <v>19270.924969658299</v>
      </c>
      <c r="G2686">
        <v>5021.4406865229803</v>
      </c>
      <c r="H2686">
        <v>22257.881904452101</v>
      </c>
      <c r="I2686">
        <v>8557.0258994437809</v>
      </c>
      <c r="J2686">
        <v>12563.7146444591</v>
      </c>
      <c r="K2686">
        <v>22195.532390927001</v>
      </c>
      <c r="L2686">
        <f t="shared" si="41"/>
        <v>11826.684327499393</v>
      </c>
    </row>
    <row r="2687" spans="1:12" x14ac:dyDescent="0.25">
      <c r="A2687">
        <v>2686</v>
      </c>
      <c r="B2687">
        <v>11924.441132080699</v>
      </c>
      <c r="C2687">
        <v>18992.011507346298</v>
      </c>
      <c r="D2687">
        <v>10050.5654251911</v>
      </c>
      <c r="E2687">
        <v>13253.0704859952</v>
      </c>
      <c r="F2687">
        <v>3787.7275570388902</v>
      </c>
      <c r="G2687">
        <v>9208.2927067019009</v>
      </c>
      <c r="H2687">
        <v>10339.8174465764</v>
      </c>
      <c r="I2687">
        <v>13177.3006655397</v>
      </c>
      <c r="J2687">
        <v>16609.3238086663</v>
      </c>
      <c r="K2687">
        <v>19255.760329349901</v>
      </c>
      <c r="L2687">
        <f t="shared" si="41"/>
        <v>12659.831106448639</v>
      </c>
    </row>
    <row r="2688" spans="1:12" x14ac:dyDescent="0.25">
      <c r="A2688">
        <v>2687</v>
      </c>
      <c r="B2688">
        <v>6741.6951250191796</v>
      </c>
      <c r="C2688">
        <v>16753.677939580801</v>
      </c>
      <c r="D2688">
        <v>8907.2875309921801</v>
      </c>
      <c r="E2688">
        <v>11808.4179221699</v>
      </c>
      <c r="F2688">
        <v>1455.5109571330199</v>
      </c>
      <c r="G2688">
        <v>8919.5036426223796</v>
      </c>
      <c r="H2688">
        <v>5817.0788538204497</v>
      </c>
      <c r="I2688">
        <v>7263.4969846541098</v>
      </c>
      <c r="J2688">
        <v>35528.731503548101</v>
      </c>
      <c r="K2688">
        <v>15459.4664796861</v>
      </c>
      <c r="L2688">
        <f t="shared" si="41"/>
        <v>11865.486693922623</v>
      </c>
    </row>
    <row r="2689" spans="1:12" x14ac:dyDescent="0.25">
      <c r="A2689">
        <v>2688</v>
      </c>
      <c r="B2689">
        <v>12760.8476508893</v>
      </c>
      <c r="C2689">
        <v>21221.0084836278</v>
      </c>
      <c r="D2689">
        <v>9468.5872060945294</v>
      </c>
      <c r="E2689">
        <v>5295.9332772418902</v>
      </c>
      <c r="F2689">
        <v>3919.83051158022</v>
      </c>
      <c r="G2689">
        <v>7074.2901507727802</v>
      </c>
      <c r="H2689">
        <v>12789.6041157162</v>
      </c>
      <c r="I2689">
        <v>7877.9066722281304</v>
      </c>
      <c r="J2689">
        <v>11553.7481571026</v>
      </c>
      <c r="K2689">
        <v>17593.695235952699</v>
      </c>
      <c r="L2689">
        <f t="shared" si="41"/>
        <v>10955.545146120616</v>
      </c>
    </row>
    <row r="2690" spans="1:12" x14ac:dyDescent="0.25">
      <c r="A2690">
        <v>2689</v>
      </c>
      <c r="B2690">
        <v>19296.2372370921</v>
      </c>
      <c r="C2690">
        <v>13875.1366176261</v>
      </c>
      <c r="D2690">
        <v>7552.2498851651299</v>
      </c>
      <c r="E2690">
        <v>4703.2541279969701</v>
      </c>
      <c r="F2690">
        <v>2758.9811144713299</v>
      </c>
      <c r="G2690">
        <v>8757.4123438447696</v>
      </c>
      <c r="H2690">
        <v>3830.22189195082</v>
      </c>
      <c r="I2690">
        <v>10673.9554573065</v>
      </c>
      <c r="J2690">
        <v>19138.321967825301</v>
      </c>
      <c r="K2690">
        <v>10960.850291775499</v>
      </c>
      <c r="L2690">
        <f t="shared" si="41"/>
        <v>10154.662093505454</v>
      </c>
    </row>
    <row r="2691" spans="1:12" x14ac:dyDescent="0.25">
      <c r="A2691">
        <v>2690</v>
      </c>
      <c r="B2691">
        <v>10114.556398914199</v>
      </c>
      <c r="C2691">
        <v>16202.602411293399</v>
      </c>
      <c r="D2691">
        <v>1673.9775264263201</v>
      </c>
      <c r="E2691">
        <v>5579.8756483336902</v>
      </c>
      <c r="F2691">
        <v>3597.0285957995802</v>
      </c>
      <c r="G2691">
        <v>1957.7761661419599</v>
      </c>
      <c r="H2691">
        <v>7711.8219108087897</v>
      </c>
      <c r="I2691">
        <v>10976.258338577099</v>
      </c>
      <c r="J2691">
        <v>19332.5335269645</v>
      </c>
      <c r="K2691">
        <v>25541.647516921199</v>
      </c>
      <c r="L2691">
        <f t="shared" ref="L2691:L2754" si="42">AVERAGE(B2691:K2691)</f>
        <v>10268.807804018074</v>
      </c>
    </row>
    <row r="2692" spans="1:12" x14ac:dyDescent="0.25">
      <c r="A2692">
        <v>2691</v>
      </c>
      <c r="B2692">
        <v>6934.9377147527402</v>
      </c>
      <c r="C2692">
        <v>13930.5586982267</v>
      </c>
      <c r="D2692">
        <v>19615.222004138901</v>
      </c>
      <c r="E2692">
        <v>17569.716509320799</v>
      </c>
      <c r="F2692">
        <v>6276.2817033240599</v>
      </c>
      <c r="G2692">
        <v>7690.2463736925301</v>
      </c>
      <c r="H2692">
        <v>8657.57636588067</v>
      </c>
      <c r="I2692">
        <v>12859.2911070148</v>
      </c>
      <c r="J2692">
        <v>14426.0139059098</v>
      </c>
      <c r="K2692">
        <v>20988.612977920999</v>
      </c>
      <c r="L2692">
        <f t="shared" si="42"/>
        <v>12894.845736018198</v>
      </c>
    </row>
    <row r="2693" spans="1:12" x14ac:dyDescent="0.25">
      <c r="A2693">
        <v>2692</v>
      </c>
      <c r="B2693">
        <v>6813.7185972109401</v>
      </c>
      <c r="C2693">
        <v>15094.164866499599</v>
      </c>
      <c r="D2693">
        <v>6795.1643964815903</v>
      </c>
      <c r="E2693">
        <v>5376.6074190661302</v>
      </c>
      <c r="F2693">
        <v>5251.5417040130096</v>
      </c>
      <c r="G2693">
        <v>4510.9264332940802</v>
      </c>
      <c r="H2693">
        <v>9390.6744656879491</v>
      </c>
      <c r="I2693">
        <v>9553.5150434691495</v>
      </c>
      <c r="J2693">
        <v>18808.060608536001</v>
      </c>
      <c r="K2693">
        <v>13516.6876579663</v>
      </c>
      <c r="L2693">
        <f t="shared" si="42"/>
        <v>9511.106119222477</v>
      </c>
    </row>
    <row r="2694" spans="1:12" x14ac:dyDescent="0.25">
      <c r="A2694">
        <v>2693</v>
      </c>
      <c r="B2694">
        <v>12290.8457096536</v>
      </c>
      <c r="C2694">
        <v>18507.165997845099</v>
      </c>
      <c r="D2694">
        <v>4883.9354833727702</v>
      </c>
      <c r="E2694">
        <v>7307.2318451395304</v>
      </c>
      <c r="F2694">
        <v>6786.5494077820304</v>
      </c>
      <c r="G2694">
        <v>8826.4581797989104</v>
      </c>
      <c r="H2694">
        <v>5881.7814900930998</v>
      </c>
      <c r="I2694">
        <v>10324.398031946301</v>
      </c>
      <c r="J2694">
        <v>15954.5260511544</v>
      </c>
      <c r="K2694">
        <v>16313.693995605199</v>
      </c>
      <c r="L2694">
        <f t="shared" si="42"/>
        <v>10707.658619239093</v>
      </c>
    </row>
    <row r="2695" spans="1:12" x14ac:dyDescent="0.25">
      <c r="A2695">
        <v>2694</v>
      </c>
      <c r="B2695">
        <v>9262.2381077092105</v>
      </c>
      <c r="C2695">
        <v>15341.0623161402</v>
      </c>
      <c r="D2695">
        <v>17368.660661737398</v>
      </c>
      <c r="E2695">
        <v>8671.3255643723496</v>
      </c>
      <c r="F2695">
        <v>5042.9294484406701</v>
      </c>
      <c r="G2695">
        <v>2817.8985537849398</v>
      </c>
      <c r="H2695">
        <v>7807.8235086696204</v>
      </c>
      <c r="I2695">
        <v>15918.536846848199</v>
      </c>
      <c r="J2695">
        <v>15566.558140494901</v>
      </c>
      <c r="K2695">
        <v>27227.2502620015</v>
      </c>
      <c r="L2695">
        <f t="shared" si="42"/>
        <v>12502.4283410199</v>
      </c>
    </row>
    <row r="2696" spans="1:12" x14ac:dyDescent="0.25">
      <c r="A2696">
        <v>2695</v>
      </c>
      <c r="B2696">
        <v>13661.4688662114</v>
      </c>
      <c r="C2696">
        <v>22639.830714213698</v>
      </c>
      <c r="D2696">
        <v>3919.1109098158799</v>
      </c>
      <c r="E2696">
        <v>10216.5921391724</v>
      </c>
      <c r="F2696">
        <v>4574.3323630308696</v>
      </c>
      <c r="G2696">
        <v>2788.88946436066</v>
      </c>
      <c r="H2696">
        <v>6069.19535873923</v>
      </c>
      <c r="I2696">
        <v>4110.8492549620596</v>
      </c>
      <c r="J2696">
        <v>21614.9628766924</v>
      </c>
      <c r="K2696">
        <v>16016.5178275295</v>
      </c>
      <c r="L2696">
        <f t="shared" si="42"/>
        <v>10561.17497747281</v>
      </c>
    </row>
    <row r="2697" spans="1:12" x14ac:dyDescent="0.25">
      <c r="A2697">
        <v>2696</v>
      </c>
      <c r="B2697">
        <v>5164.32202248462</v>
      </c>
      <c r="C2697">
        <v>11042.0881915679</v>
      </c>
      <c r="D2697">
        <v>3012.0003340784501</v>
      </c>
      <c r="E2697">
        <v>8990.7961718859206</v>
      </c>
      <c r="F2697">
        <v>2958.60132788587</v>
      </c>
      <c r="G2697">
        <v>4396.7873018179098</v>
      </c>
      <c r="H2697">
        <v>6448.4017763799102</v>
      </c>
      <c r="I2697">
        <v>12973.636357924899</v>
      </c>
      <c r="J2697">
        <v>16133.7340736184</v>
      </c>
      <c r="K2697">
        <v>13544.590142609601</v>
      </c>
      <c r="L2697">
        <f t="shared" si="42"/>
        <v>8466.4957700253472</v>
      </c>
    </row>
    <row r="2698" spans="1:12" x14ac:dyDescent="0.25">
      <c r="A2698">
        <v>2697</v>
      </c>
      <c r="B2698">
        <v>13388.621638025201</v>
      </c>
      <c r="C2698">
        <v>18383.339101795998</v>
      </c>
      <c r="D2698">
        <v>7312.8326811734596</v>
      </c>
      <c r="E2698">
        <v>3802.4340960020199</v>
      </c>
      <c r="F2698">
        <v>5466.1045190384602</v>
      </c>
      <c r="G2698">
        <v>10436.6986762127</v>
      </c>
      <c r="H2698">
        <v>3415.7112333811801</v>
      </c>
      <c r="I2698">
        <v>12040.344433418501</v>
      </c>
      <c r="J2698">
        <v>22963.857706701401</v>
      </c>
      <c r="K2698">
        <v>15008.884389217001</v>
      </c>
      <c r="L2698">
        <f t="shared" si="42"/>
        <v>11221.882847496592</v>
      </c>
    </row>
    <row r="2699" spans="1:12" x14ac:dyDescent="0.25">
      <c r="A2699">
        <v>2698</v>
      </c>
      <c r="B2699">
        <v>4595.4093851354</v>
      </c>
      <c r="C2699">
        <v>13266.1865154188</v>
      </c>
      <c r="D2699">
        <v>4925.1132043572097</v>
      </c>
      <c r="E2699">
        <v>14309.4049045211</v>
      </c>
      <c r="F2699">
        <v>5766.5043835425704</v>
      </c>
      <c r="G2699">
        <v>3696.1557072373098</v>
      </c>
      <c r="H2699">
        <v>2368.5003906823699</v>
      </c>
      <c r="I2699">
        <v>4932.2842225888699</v>
      </c>
      <c r="J2699">
        <v>3149.43137566838</v>
      </c>
      <c r="K2699">
        <v>18345.631312776401</v>
      </c>
      <c r="L2699">
        <f t="shared" si="42"/>
        <v>7535.4621401928398</v>
      </c>
    </row>
    <row r="2700" spans="1:12" x14ac:dyDescent="0.25">
      <c r="A2700">
        <v>2699</v>
      </c>
      <c r="B2700">
        <v>5320.8855201061797</v>
      </c>
      <c r="C2700">
        <v>10968.0205898862</v>
      </c>
      <c r="D2700">
        <v>8269.4700437961092</v>
      </c>
      <c r="E2700">
        <v>10407.605132541599</v>
      </c>
      <c r="F2700">
        <v>15420.362947367101</v>
      </c>
      <c r="G2700">
        <v>7194.8095902698096</v>
      </c>
      <c r="H2700">
        <v>4411.6647457098597</v>
      </c>
      <c r="I2700">
        <v>7171.4254290712997</v>
      </c>
      <c r="J2700">
        <v>13033.9287999934</v>
      </c>
      <c r="K2700">
        <v>16116.141016915401</v>
      </c>
      <c r="L2700">
        <f t="shared" si="42"/>
        <v>9831.4313815656969</v>
      </c>
    </row>
    <row r="2701" spans="1:12" x14ac:dyDescent="0.25">
      <c r="A2701">
        <v>2700</v>
      </c>
      <c r="B2701">
        <v>3503.6660687038702</v>
      </c>
      <c r="C2701">
        <v>25325.011197904099</v>
      </c>
      <c r="D2701">
        <v>4393.1864899862603</v>
      </c>
      <c r="E2701">
        <v>8536.7050346303695</v>
      </c>
      <c r="F2701">
        <v>9100.3346625370905</v>
      </c>
      <c r="G2701">
        <v>5076.2680006446299</v>
      </c>
      <c r="H2701">
        <v>6789.1801337935003</v>
      </c>
      <c r="I2701">
        <v>9796.2627139836495</v>
      </c>
      <c r="J2701">
        <v>4514.3038575425699</v>
      </c>
      <c r="K2701">
        <v>14184.6436518542</v>
      </c>
      <c r="L2701">
        <f t="shared" si="42"/>
        <v>9121.9561811580261</v>
      </c>
    </row>
    <row r="2702" spans="1:12" x14ac:dyDescent="0.25">
      <c r="A2702">
        <v>2701</v>
      </c>
      <c r="B2702">
        <v>3114.9044566405901</v>
      </c>
      <c r="C2702">
        <v>11231.9460766837</v>
      </c>
      <c r="D2702">
        <v>16430.417326183098</v>
      </c>
      <c r="E2702">
        <v>8331.9755821227991</v>
      </c>
      <c r="F2702">
        <v>15898.420831907501</v>
      </c>
      <c r="G2702">
        <v>2305.1410972922999</v>
      </c>
      <c r="H2702">
        <v>15041.838255683</v>
      </c>
      <c r="I2702">
        <v>11698.768288200699</v>
      </c>
      <c r="J2702">
        <v>13392.0703268042</v>
      </c>
      <c r="K2702">
        <v>20127.428477809801</v>
      </c>
      <c r="L2702">
        <f t="shared" si="42"/>
        <v>11757.291071932768</v>
      </c>
    </row>
    <row r="2703" spans="1:12" x14ac:dyDescent="0.25">
      <c r="A2703">
        <v>2702</v>
      </c>
      <c r="B2703">
        <v>4161.9872468244303</v>
      </c>
      <c r="C2703">
        <v>14826.8280780977</v>
      </c>
      <c r="D2703">
        <v>3722.2450569942598</v>
      </c>
      <c r="E2703">
        <v>24598.461361526501</v>
      </c>
      <c r="F2703">
        <v>10686.962632115001</v>
      </c>
      <c r="G2703">
        <v>7016.3387502711303</v>
      </c>
      <c r="H2703">
        <v>26451.950596542101</v>
      </c>
      <c r="I2703">
        <v>11325.1617279314</v>
      </c>
      <c r="J2703">
        <v>3460.5085431346702</v>
      </c>
      <c r="K2703">
        <v>12749.5685435142</v>
      </c>
      <c r="L2703">
        <f t="shared" si="42"/>
        <v>11900.001253695136</v>
      </c>
    </row>
    <row r="2704" spans="1:12" x14ac:dyDescent="0.25">
      <c r="A2704">
        <v>2703</v>
      </c>
      <c r="B2704">
        <v>13109.092097124099</v>
      </c>
      <c r="C2704">
        <v>26617.142293602199</v>
      </c>
      <c r="D2704">
        <v>11116.1113509601</v>
      </c>
      <c r="E2704">
        <v>6593.8202206995302</v>
      </c>
      <c r="F2704">
        <v>11573.758596121301</v>
      </c>
      <c r="G2704">
        <v>3980.60941994004</v>
      </c>
      <c r="H2704">
        <v>9821.0085945622995</v>
      </c>
      <c r="I2704">
        <v>15949.244107570499</v>
      </c>
      <c r="J2704">
        <v>1696.8795003043499</v>
      </c>
      <c r="K2704">
        <v>21173.420922234702</v>
      </c>
      <c r="L2704">
        <f t="shared" si="42"/>
        <v>12163.108710311912</v>
      </c>
    </row>
    <row r="2705" spans="1:12" x14ac:dyDescent="0.25">
      <c r="A2705">
        <v>2704</v>
      </c>
      <c r="B2705">
        <v>11901.5896585844</v>
      </c>
      <c r="C2705">
        <v>26779.074400930702</v>
      </c>
      <c r="D2705">
        <v>18022.7672241488</v>
      </c>
      <c r="E2705">
        <v>5394.4826995693102</v>
      </c>
      <c r="F2705">
        <v>7106.65463845059</v>
      </c>
      <c r="G2705">
        <v>7449.5554973958097</v>
      </c>
      <c r="H2705">
        <v>13806.5871348567</v>
      </c>
      <c r="I2705">
        <v>12059.178394315801</v>
      </c>
      <c r="J2705">
        <v>1977.4038124671199</v>
      </c>
      <c r="K2705">
        <v>8430.2424997072703</v>
      </c>
      <c r="L2705">
        <f t="shared" si="42"/>
        <v>11292.75359604265</v>
      </c>
    </row>
    <row r="2706" spans="1:12" x14ac:dyDescent="0.25">
      <c r="A2706">
        <v>2705</v>
      </c>
      <c r="B2706">
        <v>4774.3231022851496</v>
      </c>
      <c r="C2706">
        <v>16028.333651151501</v>
      </c>
      <c r="D2706">
        <v>13694.8781282278</v>
      </c>
      <c r="E2706">
        <v>15476.739346902799</v>
      </c>
      <c r="F2706">
        <v>9341.3423109380492</v>
      </c>
      <c r="G2706">
        <v>8035.8273565275604</v>
      </c>
      <c r="H2706">
        <v>13876.792079328599</v>
      </c>
      <c r="I2706">
        <v>10920.8013003878</v>
      </c>
      <c r="J2706">
        <v>5697.9511727113304</v>
      </c>
      <c r="K2706">
        <v>4545.8769371127701</v>
      </c>
      <c r="L2706">
        <f t="shared" si="42"/>
        <v>10239.286538557337</v>
      </c>
    </row>
    <row r="2707" spans="1:12" x14ac:dyDescent="0.25">
      <c r="A2707">
        <v>2706</v>
      </c>
      <c r="B2707">
        <v>7753.62910867762</v>
      </c>
      <c r="C2707">
        <v>21869.9017379945</v>
      </c>
      <c r="D2707">
        <v>5361.7151044970396</v>
      </c>
      <c r="E2707">
        <v>2394.83504521754</v>
      </c>
      <c r="F2707">
        <v>26021.770228832</v>
      </c>
      <c r="G2707">
        <v>4816.2922558262899</v>
      </c>
      <c r="H2707">
        <v>14246.8391794944</v>
      </c>
      <c r="I2707">
        <v>10966.3954146123</v>
      </c>
      <c r="J2707">
        <v>6634.82380919345</v>
      </c>
      <c r="K2707">
        <v>11209.8657843117</v>
      </c>
      <c r="L2707">
        <f t="shared" si="42"/>
        <v>11127.606766865683</v>
      </c>
    </row>
    <row r="2708" spans="1:12" x14ac:dyDescent="0.25">
      <c r="A2708">
        <v>2707</v>
      </c>
      <c r="B2708">
        <v>10632.0318077048</v>
      </c>
      <c r="C2708">
        <v>19698.818488850298</v>
      </c>
      <c r="D2708">
        <v>4613.1858128393096</v>
      </c>
      <c r="E2708">
        <v>4547.6299806581801</v>
      </c>
      <c r="F2708">
        <v>9386.49040121492</v>
      </c>
      <c r="G2708">
        <v>9470.0059051504395</v>
      </c>
      <c r="H2708">
        <v>17521.689927788499</v>
      </c>
      <c r="I2708">
        <v>16851.147932427</v>
      </c>
      <c r="J2708">
        <v>8463.0052920030394</v>
      </c>
      <c r="K2708">
        <v>5667.9378568809498</v>
      </c>
      <c r="L2708">
        <f t="shared" si="42"/>
        <v>10685.194340551743</v>
      </c>
    </row>
    <row r="2709" spans="1:12" x14ac:dyDescent="0.25">
      <c r="A2709">
        <v>2708</v>
      </c>
      <c r="B2709">
        <v>6077.9497897792598</v>
      </c>
      <c r="C2709">
        <v>19868.978034796201</v>
      </c>
      <c r="D2709">
        <v>7562.6995081677996</v>
      </c>
      <c r="E2709">
        <v>5792.8107091663396</v>
      </c>
      <c r="F2709">
        <v>21784.5518717468</v>
      </c>
      <c r="G2709">
        <v>13285.772759143299</v>
      </c>
      <c r="H2709">
        <v>20405.001021379601</v>
      </c>
      <c r="I2709">
        <v>9962.99989345018</v>
      </c>
      <c r="J2709">
        <v>11135.026537662399</v>
      </c>
      <c r="K2709">
        <v>14227.1260752035</v>
      </c>
      <c r="L2709">
        <f t="shared" si="42"/>
        <v>13010.291620049538</v>
      </c>
    </row>
    <row r="2710" spans="1:12" x14ac:dyDescent="0.25">
      <c r="A2710">
        <v>2709</v>
      </c>
      <c r="B2710">
        <v>11746.148587753099</v>
      </c>
      <c r="C2710">
        <v>28106.332698253002</v>
      </c>
      <c r="D2710">
        <v>19869.4811198721</v>
      </c>
      <c r="E2710">
        <v>6685.1142471488602</v>
      </c>
      <c r="F2710">
        <v>8406.7037609797007</v>
      </c>
      <c r="G2710">
        <v>13713.1666429657</v>
      </c>
      <c r="H2710">
        <v>18491.196906040401</v>
      </c>
      <c r="I2710">
        <v>10726.114924538901</v>
      </c>
      <c r="J2710">
        <v>9502.2123860577103</v>
      </c>
      <c r="K2710">
        <v>6884.4326521512103</v>
      </c>
      <c r="L2710">
        <f t="shared" si="42"/>
        <v>13413.090392576069</v>
      </c>
    </row>
    <row r="2711" spans="1:12" x14ac:dyDescent="0.25">
      <c r="A2711">
        <v>2710</v>
      </c>
      <c r="B2711">
        <v>9670.9025590550209</v>
      </c>
      <c r="C2711">
        <v>20513.8088159496</v>
      </c>
      <c r="D2711">
        <v>10575.676961606399</v>
      </c>
      <c r="E2711">
        <v>7990.3389097172803</v>
      </c>
      <c r="F2711">
        <v>2321.7568371789498</v>
      </c>
      <c r="G2711">
        <v>13098.4653873397</v>
      </c>
      <c r="H2711">
        <v>14716.7909649005</v>
      </c>
      <c r="I2711">
        <v>19465.9464315521</v>
      </c>
      <c r="J2711">
        <v>11263.381702205201</v>
      </c>
      <c r="K2711">
        <v>6109.2582958824896</v>
      </c>
      <c r="L2711">
        <f t="shared" si="42"/>
        <v>11572.632686538725</v>
      </c>
    </row>
    <row r="2712" spans="1:12" x14ac:dyDescent="0.25">
      <c r="A2712">
        <v>2711</v>
      </c>
      <c r="B2712">
        <v>3175.5578457014599</v>
      </c>
      <c r="C2712">
        <v>27598.8430402903</v>
      </c>
      <c r="D2712">
        <v>11025.422935521199</v>
      </c>
      <c r="E2712">
        <v>14529.6845864896</v>
      </c>
      <c r="F2712">
        <v>12482.1666454924</v>
      </c>
      <c r="G2712">
        <v>9484.0794375752994</v>
      </c>
      <c r="H2712">
        <v>18595.154604993801</v>
      </c>
      <c r="I2712">
        <v>11646.2063791696</v>
      </c>
      <c r="J2712">
        <v>14557.374058273601</v>
      </c>
      <c r="K2712">
        <v>9948.2044036248699</v>
      </c>
      <c r="L2712">
        <f t="shared" si="42"/>
        <v>13304.269393713214</v>
      </c>
    </row>
    <row r="2713" spans="1:12" x14ac:dyDescent="0.25">
      <c r="A2713">
        <v>2712</v>
      </c>
      <c r="B2713">
        <v>4002.2509026685698</v>
      </c>
      <c r="C2713">
        <v>28257.871274726502</v>
      </c>
      <c r="D2713">
        <v>9732.75711753219</v>
      </c>
      <c r="E2713">
        <v>9383.2302469517999</v>
      </c>
      <c r="F2713">
        <v>5908.1485748831201</v>
      </c>
      <c r="G2713">
        <v>8775.7995589058792</v>
      </c>
      <c r="H2713">
        <v>20553.5438818289</v>
      </c>
      <c r="I2713">
        <v>1049.3490749103901</v>
      </c>
      <c r="J2713">
        <v>14779.763695579</v>
      </c>
      <c r="K2713">
        <v>20747.4505360359</v>
      </c>
      <c r="L2713">
        <f t="shared" si="42"/>
        <v>12319.016486402226</v>
      </c>
    </row>
    <row r="2714" spans="1:12" x14ac:dyDescent="0.25">
      <c r="A2714">
        <v>2713</v>
      </c>
      <c r="B2714">
        <v>9701.09697071556</v>
      </c>
      <c r="C2714">
        <v>24149.406978296101</v>
      </c>
      <c r="D2714">
        <v>10752.8265712503</v>
      </c>
      <c r="E2714">
        <v>12529.733583094599</v>
      </c>
      <c r="F2714">
        <v>13588.3556524916</v>
      </c>
      <c r="G2714">
        <v>17518.558937164002</v>
      </c>
      <c r="H2714">
        <v>11025.920402236299</v>
      </c>
      <c r="I2714">
        <v>23966.8200180903</v>
      </c>
      <c r="J2714">
        <v>4545.0402832748396</v>
      </c>
      <c r="K2714">
        <v>11162.7163279252</v>
      </c>
      <c r="L2714">
        <f t="shared" si="42"/>
        <v>13894.047572453881</v>
      </c>
    </row>
    <row r="2715" spans="1:12" x14ac:dyDescent="0.25">
      <c r="A2715">
        <v>2714</v>
      </c>
      <c r="B2715">
        <v>3426.4544080207102</v>
      </c>
      <c r="C2715">
        <v>11478.8179106973</v>
      </c>
      <c r="D2715">
        <v>20174.962351384602</v>
      </c>
      <c r="E2715">
        <v>16826.0416066824</v>
      </c>
      <c r="F2715">
        <v>5906.4835915463</v>
      </c>
      <c r="G2715">
        <v>15142.037447189899</v>
      </c>
      <c r="H2715">
        <v>4120.8140417067298</v>
      </c>
      <c r="I2715">
        <v>2885.9233831316201</v>
      </c>
      <c r="J2715">
        <v>3676.4882509205499</v>
      </c>
      <c r="K2715">
        <v>16558.9673575712</v>
      </c>
      <c r="L2715">
        <f t="shared" si="42"/>
        <v>10019.69903488513</v>
      </c>
    </row>
    <row r="2716" spans="1:12" x14ac:dyDescent="0.25">
      <c r="A2716">
        <v>2715</v>
      </c>
      <c r="B2716">
        <v>6762.3761976249498</v>
      </c>
      <c r="C2716">
        <v>9835.7419981900603</v>
      </c>
      <c r="D2716">
        <v>13142.9082841165</v>
      </c>
      <c r="E2716">
        <v>21153.929456469599</v>
      </c>
      <c r="F2716">
        <v>12773.964983689601</v>
      </c>
      <c r="G2716">
        <v>1568.17890648358</v>
      </c>
      <c r="H2716">
        <v>6979.9034384721899</v>
      </c>
      <c r="I2716">
        <v>4394.5965006966098</v>
      </c>
      <c r="J2716">
        <v>6469.6421568654496</v>
      </c>
      <c r="K2716">
        <v>13411.938952242999</v>
      </c>
      <c r="L2716">
        <f t="shared" si="42"/>
        <v>9649.318087485155</v>
      </c>
    </row>
    <row r="2717" spans="1:12" x14ac:dyDescent="0.25">
      <c r="A2717">
        <v>2716</v>
      </c>
      <c r="B2717">
        <v>8743.8066812381094</v>
      </c>
      <c r="C2717">
        <v>23491.060009491601</v>
      </c>
      <c r="D2717">
        <v>20513.614184289199</v>
      </c>
      <c r="E2717">
        <v>24974.082764127299</v>
      </c>
      <c r="F2717">
        <v>6751.9810053957599</v>
      </c>
      <c r="G2717">
        <v>24265.8721696762</v>
      </c>
      <c r="H2717">
        <v>11006.1209232695</v>
      </c>
      <c r="I2717">
        <v>4192.1716331122398</v>
      </c>
      <c r="J2717">
        <v>10820.308253434499</v>
      </c>
      <c r="K2717">
        <v>15612.3406829946</v>
      </c>
      <c r="L2717">
        <f t="shared" si="42"/>
        <v>15037.135830702904</v>
      </c>
    </row>
    <row r="2718" spans="1:12" x14ac:dyDescent="0.25">
      <c r="A2718">
        <v>2717</v>
      </c>
      <c r="B2718">
        <v>11431.6512180911</v>
      </c>
      <c r="C2718">
        <v>18159.444786478802</v>
      </c>
      <c r="D2718">
        <v>20423.388204982501</v>
      </c>
      <c r="E2718">
        <v>28732.2361527551</v>
      </c>
      <c r="F2718">
        <v>11870.874957014799</v>
      </c>
      <c r="G2718">
        <v>2269.7756737479899</v>
      </c>
      <c r="H2718">
        <v>32580.775922155899</v>
      </c>
      <c r="I2718">
        <v>7348.2463805815196</v>
      </c>
      <c r="J2718">
        <v>3224.4462397275502</v>
      </c>
      <c r="K2718">
        <v>7852.7806015973902</v>
      </c>
      <c r="L2718">
        <f t="shared" si="42"/>
        <v>14389.362013713264</v>
      </c>
    </row>
    <row r="2719" spans="1:12" x14ac:dyDescent="0.25">
      <c r="A2719">
        <v>2718</v>
      </c>
      <c r="B2719">
        <v>4753.0699299527296</v>
      </c>
      <c r="C2719">
        <v>18458.426812788501</v>
      </c>
      <c r="D2719">
        <v>18197.219224054399</v>
      </c>
      <c r="E2719">
        <v>26559.358441840901</v>
      </c>
      <c r="F2719">
        <v>11849.680283519399</v>
      </c>
      <c r="G2719">
        <v>15768.6536210207</v>
      </c>
      <c r="H2719">
        <v>2991.6649024896301</v>
      </c>
      <c r="I2719">
        <v>4912.9432551665204</v>
      </c>
      <c r="J2719">
        <v>6034.4982568202504</v>
      </c>
      <c r="K2719">
        <v>11224.882960811299</v>
      </c>
      <c r="L2719">
        <f t="shared" si="42"/>
        <v>12075.039768846433</v>
      </c>
    </row>
    <row r="2720" spans="1:12" x14ac:dyDescent="0.25">
      <c r="A2720">
        <v>2719</v>
      </c>
      <c r="B2720">
        <v>10883.1632581055</v>
      </c>
      <c r="C2720">
        <v>18678.535080523201</v>
      </c>
      <c r="D2720">
        <v>13027.310233771799</v>
      </c>
      <c r="E2720">
        <v>25499.4829109702</v>
      </c>
      <c r="F2720">
        <v>9756.8519555013609</v>
      </c>
      <c r="G2720">
        <v>1913.7091414649001</v>
      </c>
      <c r="H2720">
        <v>4370.2872887905696</v>
      </c>
      <c r="I2720">
        <v>2474.6220473349099</v>
      </c>
      <c r="J2720">
        <v>5535.2000147812096</v>
      </c>
      <c r="K2720">
        <v>13382.942970203199</v>
      </c>
      <c r="L2720">
        <f t="shared" si="42"/>
        <v>10552.210490144684</v>
      </c>
    </row>
    <row r="2721" spans="1:12" x14ac:dyDescent="0.25">
      <c r="A2721">
        <v>2720</v>
      </c>
      <c r="B2721">
        <v>19737.143524922401</v>
      </c>
      <c r="C2721">
        <v>14397.8075302662</v>
      </c>
      <c r="D2721">
        <v>15536.0950782746</v>
      </c>
      <c r="E2721">
        <v>14903.389955544801</v>
      </c>
      <c r="F2721">
        <v>10674.1907384284</v>
      </c>
      <c r="G2721">
        <v>20837.568158865899</v>
      </c>
      <c r="H2721">
        <v>8133.3427543705302</v>
      </c>
      <c r="I2721">
        <v>9200.3919037217292</v>
      </c>
      <c r="J2721">
        <v>6486.3779556443897</v>
      </c>
      <c r="K2721">
        <v>20434.096342406199</v>
      </c>
      <c r="L2721">
        <f t="shared" si="42"/>
        <v>14034.040394244517</v>
      </c>
    </row>
    <row r="2722" spans="1:12" x14ac:dyDescent="0.25">
      <c r="A2722">
        <v>2721</v>
      </c>
      <c r="B2722">
        <v>9887.3565598400291</v>
      </c>
      <c r="C2722">
        <v>21143.2861212436</v>
      </c>
      <c r="D2722">
        <v>14037.010881108199</v>
      </c>
      <c r="E2722">
        <v>29078.596889882301</v>
      </c>
      <c r="F2722">
        <v>13925.025598468301</v>
      </c>
      <c r="G2722">
        <v>2755.1946289027101</v>
      </c>
      <c r="H2722">
        <v>2318.02811443061</v>
      </c>
      <c r="I2722">
        <v>7131.2177839139504</v>
      </c>
      <c r="J2722">
        <v>1963.9819906968601</v>
      </c>
      <c r="K2722">
        <v>17454.014096163199</v>
      </c>
      <c r="L2722">
        <f t="shared" si="42"/>
        <v>11969.371266464976</v>
      </c>
    </row>
    <row r="2723" spans="1:12" x14ac:dyDescent="0.25">
      <c r="A2723">
        <v>2722</v>
      </c>
      <c r="B2723">
        <v>25113.452055383499</v>
      </c>
      <c r="C2723">
        <v>17334.157016529702</v>
      </c>
      <c r="D2723">
        <v>17538.038632079999</v>
      </c>
      <c r="E2723">
        <v>28753.389256996099</v>
      </c>
      <c r="F2723">
        <v>6393.2579810526204</v>
      </c>
      <c r="G2723">
        <v>11717.7621068386</v>
      </c>
      <c r="H2723">
        <v>6956.5254312166899</v>
      </c>
      <c r="I2723">
        <v>9662.5182442953792</v>
      </c>
      <c r="J2723">
        <v>8268.2610712926798</v>
      </c>
      <c r="K2723">
        <v>16660.7179900017</v>
      </c>
      <c r="L2723">
        <f t="shared" si="42"/>
        <v>14839.807978568697</v>
      </c>
    </row>
    <row r="2724" spans="1:12" x14ac:dyDescent="0.25">
      <c r="A2724">
        <v>2723</v>
      </c>
      <c r="B2724">
        <v>15478.9388501309</v>
      </c>
      <c r="C2724">
        <v>12086.289771405</v>
      </c>
      <c r="D2724">
        <v>11197.2912630765</v>
      </c>
      <c r="E2724">
        <v>18732.437840571602</v>
      </c>
      <c r="F2724">
        <v>7447.7229903778098</v>
      </c>
      <c r="G2724">
        <v>3568.9439424909701</v>
      </c>
      <c r="H2724">
        <v>5976.5052103670296</v>
      </c>
      <c r="I2724">
        <v>7828.0129422079799</v>
      </c>
      <c r="J2724">
        <v>3565.1381797110698</v>
      </c>
      <c r="K2724">
        <v>6737.9803144009802</v>
      </c>
      <c r="L2724">
        <f t="shared" si="42"/>
        <v>9261.9261304739812</v>
      </c>
    </row>
    <row r="2725" spans="1:12" x14ac:dyDescent="0.25">
      <c r="A2725">
        <v>2724</v>
      </c>
      <c r="B2725">
        <v>16513.692244002599</v>
      </c>
      <c r="C2725">
        <v>8683.9073661519196</v>
      </c>
      <c r="D2725">
        <v>10669.1402059868</v>
      </c>
      <c r="E2725">
        <v>20220.113089941398</v>
      </c>
      <c r="F2725">
        <v>33410.958049841203</v>
      </c>
      <c r="G2725">
        <v>10584.3545502815</v>
      </c>
      <c r="H2725">
        <v>9652.8795318631492</v>
      </c>
      <c r="I2725">
        <v>16685.8994483473</v>
      </c>
      <c r="J2725">
        <v>7165.0195629447699</v>
      </c>
      <c r="K2725">
        <v>19071.855582689899</v>
      </c>
      <c r="L2725">
        <f t="shared" si="42"/>
        <v>15265.781963205052</v>
      </c>
    </row>
    <row r="2726" spans="1:12" x14ac:dyDescent="0.25">
      <c r="A2726">
        <v>2725</v>
      </c>
      <c r="B2726">
        <v>20818.727121224601</v>
      </c>
      <c r="C2726">
        <v>23668.986070440202</v>
      </c>
      <c r="D2726">
        <v>16186.6003868999</v>
      </c>
      <c r="E2726">
        <v>25173.319333305601</v>
      </c>
      <c r="F2726">
        <v>11024.9100019457</v>
      </c>
      <c r="G2726">
        <v>16524.738951429699</v>
      </c>
      <c r="H2726">
        <v>4084.5426915306598</v>
      </c>
      <c r="I2726">
        <v>5602.6781789828101</v>
      </c>
      <c r="J2726">
        <v>6588.3828116795003</v>
      </c>
      <c r="K2726">
        <v>17375.727126055401</v>
      </c>
      <c r="L2726">
        <f t="shared" si="42"/>
        <v>14704.861267349406</v>
      </c>
    </row>
    <row r="2727" spans="1:12" x14ac:dyDescent="0.25">
      <c r="A2727">
        <v>2726</v>
      </c>
      <c r="B2727">
        <v>16260.4438983444</v>
      </c>
      <c r="C2727">
        <v>10512.106914496</v>
      </c>
      <c r="D2727">
        <v>9527.15295155067</v>
      </c>
      <c r="E2727">
        <v>21055.6202825215</v>
      </c>
      <c r="F2727">
        <v>12951.036311493301</v>
      </c>
      <c r="G2727">
        <v>10696.0113970805</v>
      </c>
      <c r="H2727">
        <v>4315.5101796640101</v>
      </c>
      <c r="I2727">
        <v>16238.016444088</v>
      </c>
      <c r="J2727">
        <v>13176.491439899401</v>
      </c>
      <c r="K2727">
        <v>14608.353605063599</v>
      </c>
      <c r="L2727">
        <f t="shared" si="42"/>
        <v>12934.074342420139</v>
      </c>
    </row>
    <row r="2728" spans="1:12" x14ac:dyDescent="0.25">
      <c r="A2728">
        <v>2727</v>
      </c>
      <c r="B2728">
        <v>17099.109267452699</v>
      </c>
      <c r="C2728">
        <v>6090.2370350165302</v>
      </c>
      <c r="D2728">
        <v>4312.9065919732702</v>
      </c>
      <c r="E2728">
        <v>28151.841398031502</v>
      </c>
      <c r="F2728">
        <v>21528.2265883908</v>
      </c>
      <c r="G2728">
        <v>17797.101230367101</v>
      </c>
      <c r="H2728">
        <v>3806.3785582445598</v>
      </c>
      <c r="I2728">
        <v>6938.7119194297102</v>
      </c>
      <c r="J2728">
        <v>12376.064570189499</v>
      </c>
      <c r="K2728">
        <v>12409.1240011789</v>
      </c>
      <c r="L2728">
        <f t="shared" si="42"/>
        <v>13050.970116027458</v>
      </c>
    </row>
    <row r="2729" spans="1:12" x14ac:dyDescent="0.25">
      <c r="A2729">
        <v>2728</v>
      </c>
      <c r="B2729">
        <v>14641.658034644101</v>
      </c>
      <c r="C2729">
        <v>6719.72358253319</v>
      </c>
      <c r="D2729">
        <v>5911.7828315030802</v>
      </c>
      <c r="E2729">
        <v>4349.7939333999502</v>
      </c>
      <c r="F2729">
        <v>13437.464005133101</v>
      </c>
      <c r="G2729">
        <v>13945.9241166962</v>
      </c>
      <c r="H2729">
        <v>28980.629275096599</v>
      </c>
      <c r="I2729">
        <v>12320.053815830501</v>
      </c>
      <c r="J2729">
        <v>7121.5763283604801</v>
      </c>
      <c r="K2729">
        <v>8859.9623484760505</v>
      </c>
      <c r="L2729">
        <f t="shared" si="42"/>
        <v>11628.856827167325</v>
      </c>
    </row>
    <row r="2730" spans="1:12" x14ac:dyDescent="0.25">
      <c r="A2730">
        <v>2729</v>
      </c>
      <c r="B2730">
        <v>13253.1594098285</v>
      </c>
      <c r="C2730">
        <v>9028.7980983760208</v>
      </c>
      <c r="D2730">
        <v>17895.903942802899</v>
      </c>
      <c r="E2730">
        <v>5498.5344694573396</v>
      </c>
      <c r="F2730">
        <v>8150.70848284569</v>
      </c>
      <c r="G2730">
        <v>14932.1569615304</v>
      </c>
      <c r="H2730">
        <v>15180.716820686101</v>
      </c>
      <c r="I2730">
        <v>8207.3443255694601</v>
      </c>
      <c r="J2730">
        <v>4379.9638350838804</v>
      </c>
      <c r="K2730">
        <v>8906.8915906902403</v>
      </c>
      <c r="L2730">
        <f t="shared" si="42"/>
        <v>10543.417793687051</v>
      </c>
    </row>
    <row r="2731" spans="1:12" x14ac:dyDescent="0.25">
      <c r="A2731">
        <v>2730</v>
      </c>
      <c r="B2731">
        <v>12611.5707592703</v>
      </c>
      <c r="C2731">
        <v>29486.334343488299</v>
      </c>
      <c r="D2731">
        <v>19010.939830954201</v>
      </c>
      <c r="E2731">
        <v>5772.1580255236504</v>
      </c>
      <c r="F2731">
        <v>6232.6960396924997</v>
      </c>
      <c r="G2731">
        <v>16152.3206083737</v>
      </c>
      <c r="H2731">
        <v>16084.472041442999</v>
      </c>
      <c r="I2731">
        <v>1711.0553970076101</v>
      </c>
      <c r="J2731">
        <v>3406.73064716626</v>
      </c>
      <c r="K2731">
        <v>13033.3620850435</v>
      </c>
      <c r="L2731">
        <f t="shared" si="42"/>
        <v>12350.163977796303</v>
      </c>
    </row>
    <row r="2732" spans="1:12" x14ac:dyDescent="0.25">
      <c r="A2732">
        <v>2731</v>
      </c>
      <c r="B2732">
        <v>12680.233029024699</v>
      </c>
      <c r="C2732">
        <v>12397.495284156899</v>
      </c>
      <c r="D2732">
        <v>3494.44395916536</v>
      </c>
      <c r="E2732">
        <v>9295.3771163932997</v>
      </c>
      <c r="F2732">
        <v>30509.822302348901</v>
      </c>
      <c r="G2732">
        <v>18856.066197381399</v>
      </c>
      <c r="H2732">
        <v>8015.1583769032704</v>
      </c>
      <c r="I2732">
        <v>5413.9374618483698</v>
      </c>
      <c r="J2732">
        <v>20701.694180172901</v>
      </c>
      <c r="K2732">
        <v>9795.19337168522</v>
      </c>
      <c r="L2732">
        <f t="shared" si="42"/>
        <v>13115.942127908032</v>
      </c>
    </row>
    <row r="2733" spans="1:12" x14ac:dyDescent="0.25">
      <c r="A2733">
        <v>2732</v>
      </c>
      <c r="B2733">
        <v>12190.3465131866</v>
      </c>
      <c r="C2733">
        <v>10238.0155431638</v>
      </c>
      <c r="D2733">
        <v>15281.796462300201</v>
      </c>
      <c r="E2733">
        <v>7951.8152623986798</v>
      </c>
      <c r="F2733">
        <v>6966.1367252534301</v>
      </c>
      <c r="G2733">
        <v>14574.910070322499</v>
      </c>
      <c r="H2733">
        <v>6332.6616023071101</v>
      </c>
      <c r="I2733">
        <v>3281.0558596327901</v>
      </c>
      <c r="J2733">
        <v>5677.6633833795804</v>
      </c>
      <c r="K2733">
        <v>27695.2999063432</v>
      </c>
      <c r="L2733">
        <f t="shared" si="42"/>
        <v>11018.970132828788</v>
      </c>
    </row>
    <row r="2734" spans="1:12" x14ac:dyDescent="0.25">
      <c r="A2734">
        <v>2733</v>
      </c>
      <c r="B2734">
        <v>6091.8291132822596</v>
      </c>
      <c r="C2734">
        <v>13004.6778809959</v>
      </c>
      <c r="D2734">
        <v>7499.3164905179301</v>
      </c>
      <c r="E2734">
        <v>9384.1840863441994</v>
      </c>
      <c r="F2734">
        <v>11413.6883839825</v>
      </c>
      <c r="G2734">
        <v>12899.9453081954</v>
      </c>
      <c r="H2734">
        <v>10420.2750026742</v>
      </c>
      <c r="I2734">
        <v>5641.5872814049899</v>
      </c>
      <c r="J2734">
        <v>8113.1122953901104</v>
      </c>
      <c r="K2734">
        <v>9718.1178031433392</v>
      </c>
      <c r="L2734">
        <f t="shared" si="42"/>
        <v>9418.6733645930835</v>
      </c>
    </row>
    <row r="2735" spans="1:12" x14ac:dyDescent="0.25">
      <c r="A2735">
        <v>2734</v>
      </c>
      <c r="B2735">
        <v>13701.8877177881</v>
      </c>
      <c r="C2735">
        <v>12667.130591090799</v>
      </c>
      <c r="D2735">
        <v>3463.1508983941699</v>
      </c>
      <c r="E2735">
        <v>10754.1363567719</v>
      </c>
      <c r="F2735">
        <v>2883.88277348876</v>
      </c>
      <c r="G2735">
        <v>19034.9592871442</v>
      </c>
      <c r="H2735">
        <v>9794.2581657441297</v>
      </c>
      <c r="I2735">
        <v>7967.5954308211803</v>
      </c>
      <c r="J2735">
        <v>8030.3854007432201</v>
      </c>
      <c r="K2735">
        <v>7713.0594095503902</v>
      </c>
      <c r="L2735">
        <f t="shared" si="42"/>
        <v>9601.0446031536849</v>
      </c>
    </row>
    <row r="2736" spans="1:12" x14ac:dyDescent="0.25">
      <c r="A2736">
        <v>2735</v>
      </c>
      <c r="B2736">
        <v>7506.20035495516</v>
      </c>
      <c r="C2736">
        <v>8048.8458623895403</v>
      </c>
      <c r="D2736">
        <v>3356.07618057542</v>
      </c>
      <c r="E2736">
        <v>4533.2695007668799</v>
      </c>
      <c r="F2736">
        <v>6420.32422410045</v>
      </c>
      <c r="G2736">
        <v>10769.2753303461</v>
      </c>
      <c r="H2736">
        <v>10583.353027281401</v>
      </c>
      <c r="I2736">
        <v>8824.8477527452596</v>
      </c>
      <c r="J2736">
        <v>20418.2889945237</v>
      </c>
      <c r="K2736">
        <v>5898.99409275781</v>
      </c>
      <c r="L2736">
        <f t="shared" si="42"/>
        <v>8635.9475320441725</v>
      </c>
    </row>
    <row r="2737" spans="1:12" x14ac:dyDescent="0.25">
      <c r="A2737">
        <v>2736</v>
      </c>
      <c r="B2737">
        <v>20758.3730110666</v>
      </c>
      <c r="C2737">
        <v>8704.1868223119509</v>
      </c>
      <c r="D2737">
        <v>4110.7842832822398</v>
      </c>
      <c r="E2737">
        <v>6704.5124111594596</v>
      </c>
      <c r="F2737">
        <v>5699.29248476867</v>
      </c>
      <c r="G2737">
        <v>12303.523276763</v>
      </c>
      <c r="H2737">
        <v>13213.067837799899</v>
      </c>
      <c r="I2737">
        <v>5176.2656364701697</v>
      </c>
      <c r="J2737">
        <v>7063.9531330242799</v>
      </c>
      <c r="K2737">
        <v>1853.0079773263999</v>
      </c>
      <c r="L2737">
        <f t="shared" si="42"/>
        <v>8558.6966873972669</v>
      </c>
    </row>
    <row r="2738" spans="1:12" x14ac:dyDescent="0.25">
      <c r="A2738">
        <v>2737</v>
      </c>
      <c r="B2738">
        <v>12267.624295399501</v>
      </c>
      <c r="C2738">
        <v>12168.518698813399</v>
      </c>
      <c r="D2738">
        <v>2885.4295996036399</v>
      </c>
      <c r="E2738">
        <v>5718.3713515549898</v>
      </c>
      <c r="F2738">
        <v>11536.3972041421</v>
      </c>
      <c r="G2738">
        <v>16729.690465381402</v>
      </c>
      <c r="H2738">
        <v>8025.0681921699997</v>
      </c>
      <c r="I2738">
        <v>10622.5135315107</v>
      </c>
      <c r="J2738">
        <v>6304.27549448423</v>
      </c>
      <c r="K2738">
        <v>11030.8697880441</v>
      </c>
      <c r="L2738">
        <f t="shared" si="42"/>
        <v>9728.875862110408</v>
      </c>
    </row>
    <row r="2739" spans="1:12" x14ac:dyDescent="0.25">
      <c r="A2739">
        <v>2738</v>
      </c>
      <c r="B2739">
        <v>5197.4160533649801</v>
      </c>
      <c r="C2739">
        <v>10489.1766974777</v>
      </c>
      <c r="D2739">
        <v>8516.7861869847402</v>
      </c>
      <c r="E2739">
        <v>2743.1727790050199</v>
      </c>
      <c r="F2739">
        <v>3527.59927080944</v>
      </c>
      <c r="G2739">
        <v>15334.716002224901</v>
      </c>
      <c r="H2739">
        <v>7693.6036501955195</v>
      </c>
      <c r="I2739">
        <v>9978.3056046078</v>
      </c>
      <c r="J2739">
        <v>8997.7169913221205</v>
      </c>
      <c r="K2739">
        <v>8908.5865043150297</v>
      </c>
      <c r="L2739">
        <f t="shared" si="42"/>
        <v>8138.7079740307236</v>
      </c>
    </row>
    <row r="2740" spans="1:12" x14ac:dyDescent="0.25">
      <c r="A2740">
        <v>2739</v>
      </c>
      <c r="B2740">
        <v>5686.7414397373796</v>
      </c>
      <c r="C2740">
        <v>15118.6547981035</v>
      </c>
      <c r="D2740">
        <v>3649.2755903890402</v>
      </c>
      <c r="E2740">
        <v>9404.0169602474198</v>
      </c>
      <c r="F2740">
        <v>14223.0043909177</v>
      </c>
      <c r="G2740">
        <v>20938.2518245867</v>
      </c>
      <c r="H2740">
        <v>7618.8027953719702</v>
      </c>
      <c r="I2740">
        <v>10015.0839852514</v>
      </c>
      <c r="J2740">
        <v>10952.5728632268</v>
      </c>
      <c r="K2740">
        <v>3915.9217325355899</v>
      </c>
      <c r="L2740">
        <f t="shared" si="42"/>
        <v>10152.232638036749</v>
      </c>
    </row>
    <row r="2741" spans="1:12" x14ac:dyDescent="0.25">
      <c r="A2741">
        <v>2740</v>
      </c>
      <c r="B2741">
        <v>7486.1778940577096</v>
      </c>
      <c r="C2741">
        <v>5318.2100264709397</v>
      </c>
      <c r="D2741">
        <v>4729.6261058766404</v>
      </c>
      <c r="E2741">
        <v>2430.8051706710798</v>
      </c>
      <c r="F2741">
        <v>5732.0131721571097</v>
      </c>
      <c r="G2741">
        <v>4400.1263996232301</v>
      </c>
      <c r="H2741">
        <v>13422.5144963739</v>
      </c>
      <c r="I2741">
        <v>13334.7148415949</v>
      </c>
      <c r="J2741">
        <v>3652.6967273801602</v>
      </c>
      <c r="K2741">
        <v>3750.33752536774</v>
      </c>
      <c r="L2741">
        <f t="shared" si="42"/>
        <v>6425.7222359573407</v>
      </c>
    </row>
    <row r="2742" spans="1:12" x14ac:dyDescent="0.25">
      <c r="A2742">
        <v>2741</v>
      </c>
      <c r="B2742">
        <v>14449.7918008529</v>
      </c>
      <c r="C2742">
        <v>14185.714272839001</v>
      </c>
      <c r="D2742">
        <v>2530.4758640313498</v>
      </c>
      <c r="E2742">
        <v>3498.8200514083701</v>
      </c>
      <c r="F2742">
        <v>11860.001171288101</v>
      </c>
      <c r="G2742">
        <v>3463.4161248803098</v>
      </c>
      <c r="H2742">
        <v>12307.601446303501</v>
      </c>
      <c r="I2742">
        <v>13604.605943631401</v>
      </c>
      <c r="J2742">
        <v>9114.2587995510494</v>
      </c>
      <c r="K2742">
        <v>11321.5889963135</v>
      </c>
      <c r="L2742">
        <f t="shared" si="42"/>
        <v>9633.6274471099496</v>
      </c>
    </row>
    <row r="2743" spans="1:12" x14ac:dyDescent="0.25">
      <c r="A2743">
        <v>2742</v>
      </c>
      <c r="B2743">
        <v>8662.1552793970295</v>
      </c>
      <c r="C2743">
        <v>9942.0571597693506</v>
      </c>
      <c r="D2743">
        <v>1431.6669109519601</v>
      </c>
      <c r="E2743">
        <v>7897.0681688152299</v>
      </c>
      <c r="F2743">
        <v>2911.2754800226498</v>
      </c>
      <c r="G2743">
        <v>15731.2994398559</v>
      </c>
      <c r="H2743">
        <v>7654.5112824151302</v>
      </c>
      <c r="I2743">
        <v>12334.3473920738</v>
      </c>
      <c r="J2743">
        <v>3047.5104558123298</v>
      </c>
      <c r="K2743">
        <v>8449.6869788877702</v>
      </c>
      <c r="L2743">
        <f t="shared" si="42"/>
        <v>7806.1578548001144</v>
      </c>
    </row>
    <row r="2744" spans="1:12" x14ac:dyDescent="0.25">
      <c r="A2744">
        <v>2743</v>
      </c>
      <c r="B2744">
        <v>21469.4345757347</v>
      </c>
      <c r="C2744">
        <v>2941.1312930295198</v>
      </c>
      <c r="D2744">
        <v>6551.8796322476101</v>
      </c>
      <c r="E2744">
        <v>6502.2399895302997</v>
      </c>
      <c r="F2744">
        <v>4164.7116142492696</v>
      </c>
      <c r="G2744">
        <v>2065.5853947242699</v>
      </c>
      <c r="H2744">
        <v>8171.5609591398397</v>
      </c>
      <c r="I2744">
        <v>10731.9643705459</v>
      </c>
      <c r="J2744">
        <v>3740.3661783421398</v>
      </c>
      <c r="K2744">
        <v>4688.41250001546</v>
      </c>
      <c r="L2744">
        <f t="shared" si="42"/>
        <v>7102.7286507559011</v>
      </c>
    </row>
    <row r="2745" spans="1:12" x14ac:dyDescent="0.25">
      <c r="A2745">
        <v>2744</v>
      </c>
      <c r="B2745">
        <v>10902.6839631395</v>
      </c>
      <c r="C2745">
        <v>13760.3784300182</v>
      </c>
      <c r="D2745">
        <v>6477.0732635930199</v>
      </c>
      <c r="E2745">
        <v>8747.0768045056593</v>
      </c>
      <c r="F2745">
        <v>5920.9423541920296</v>
      </c>
      <c r="G2745">
        <v>2636.9850225476498</v>
      </c>
      <c r="H2745">
        <v>10594.2342074485</v>
      </c>
      <c r="I2745">
        <v>12413.4184794677</v>
      </c>
      <c r="J2745">
        <v>14415.900945880499</v>
      </c>
      <c r="K2745">
        <v>3521.1745832571801</v>
      </c>
      <c r="L2745">
        <f t="shared" si="42"/>
        <v>8938.9868054049912</v>
      </c>
    </row>
    <row r="2746" spans="1:12" x14ac:dyDescent="0.25">
      <c r="A2746">
        <v>2745</v>
      </c>
      <c r="B2746">
        <v>7576.0393690597302</v>
      </c>
      <c r="C2746">
        <v>5273.1822541179099</v>
      </c>
      <c r="D2746">
        <v>4507.4714424721897</v>
      </c>
      <c r="E2746">
        <v>7995.3192891916297</v>
      </c>
      <c r="F2746">
        <v>5501.8358494602098</v>
      </c>
      <c r="G2746">
        <v>9757.7549617048408</v>
      </c>
      <c r="H2746">
        <v>3741.3402330735698</v>
      </c>
      <c r="I2746">
        <v>13284.521029355899</v>
      </c>
      <c r="J2746">
        <v>4995.8928945381203</v>
      </c>
      <c r="K2746">
        <v>2969.34059602767</v>
      </c>
      <c r="L2746">
        <f t="shared" si="42"/>
        <v>6560.2697919001776</v>
      </c>
    </row>
    <row r="2747" spans="1:12" x14ac:dyDescent="0.25">
      <c r="A2747">
        <v>2746</v>
      </c>
      <c r="B2747">
        <v>41283.427072445898</v>
      </c>
      <c r="C2747">
        <v>4568.8633363610097</v>
      </c>
      <c r="D2747">
        <v>3294.3986492855502</v>
      </c>
      <c r="E2747">
        <v>18023.716444171001</v>
      </c>
      <c r="F2747">
        <v>6427.6709952363699</v>
      </c>
      <c r="G2747">
        <v>8821.7449939185808</v>
      </c>
      <c r="H2747">
        <v>5599.2826806679404</v>
      </c>
      <c r="I2747">
        <v>5857.0175032895104</v>
      </c>
      <c r="J2747">
        <v>5390.5638440707698</v>
      </c>
      <c r="K2747">
        <v>2201.6617754036602</v>
      </c>
      <c r="L2747">
        <f t="shared" si="42"/>
        <v>10146.834729485028</v>
      </c>
    </row>
    <row r="2748" spans="1:12" x14ac:dyDescent="0.25">
      <c r="A2748">
        <v>2747</v>
      </c>
      <c r="B2748">
        <v>7730.2340957326796</v>
      </c>
      <c r="C2748">
        <v>7882.3157508736504</v>
      </c>
      <c r="D2748">
        <v>13935.9179951232</v>
      </c>
      <c r="E2748">
        <v>8227.5182683086005</v>
      </c>
      <c r="F2748">
        <v>8363.3496540347096</v>
      </c>
      <c r="G2748">
        <v>3415.6036978168399</v>
      </c>
      <c r="H2748">
        <v>5280.33840491716</v>
      </c>
      <c r="I2748">
        <v>4732.7583996634903</v>
      </c>
      <c r="J2748">
        <v>7340.65754521079</v>
      </c>
      <c r="K2748">
        <v>4747.4310644380703</v>
      </c>
      <c r="L2748">
        <f t="shared" si="42"/>
        <v>7165.6124876119193</v>
      </c>
    </row>
    <row r="2749" spans="1:12" x14ac:dyDescent="0.25">
      <c r="A2749">
        <v>2748</v>
      </c>
      <c r="B2749">
        <v>3871.2685244754002</v>
      </c>
      <c r="C2749">
        <v>19844.807472563301</v>
      </c>
      <c r="D2749">
        <v>5903.6886879438498</v>
      </c>
      <c r="E2749">
        <v>4959.0554355941704</v>
      </c>
      <c r="F2749">
        <v>10085.196457182101</v>
      </c>
      <c r="G2749">
        <v>4749.4104571295902</v>
      </c>
      <c r="H2749">
        <v>2058.0978523017802</v>
      </c>
      <c r="I2749">
        <v>2200.4894851110898</v>
      </c>
      <c r="J2749">
        <v>12728.2202509828</v>
      </c>
      <c r="K2749">
        <v>6285.3656075438503</v>
      </c>
      <c r="L2749">
        <f t="shared" si="42"/>
        <v>7268.5600230827931</v>
      </c>
    </row>
    <row r="2750" spans="1:12" x14ac:dyDescent="0.25">
      <c r="A2750">
        <v>2749</v>
      </c>
      <c r="B2750">
        <v>3254.2494899537401</v>
      </c>
      <c r="C2750">
        <v>11315.9963052683</v>
      </c>
      <c r="D2750">
        <v>3005.89552500937</v>
      </c>
      <c r="E2750">
        <v>13450.265271312601</v>
      </c>
      <c r="F2750">
        <v>10678.9667797619</v>
      </c>
      <c r="G2750">
        <v>10762.7758136718</v>
      </c>
      <c r="H2750">
        <v>6633.9856307282998</v>
      </c>
      <c r="I2750">
        <v>4802.7349339881903</v>
      </c>
      <c r="J2750">
        <v>18874.533641477999</v>
      </c>
      <c r="K2750">
        <v>10539.414418201901</v>
      </c>
      <c r="L2750">
        <f t="shared" si="42"/>
        <v>9331.8817809374104</v>
      </c>
    </row>
    <row r="2751" spans="1:12" x14ac:dyDescent="0.25">
      <c r="A2751">
        <v>2750</v>
      </c>
      <c r="B2751">
        <v>2982.6342274164799</v>
      </c>
      <c r="C2751">
        <v>10305.126688190699</v>
      </c>
      <c r="D2751">
        <v>10471.122380089901</v>
      </c>
      <c r="E2751">
        <v>15508.7083991524</v>
      </c>
      <c r="F2751">
        <v>1883.58824644424</v>
      </c>
      <c r="G2751">
        <v>5208.7363865636298</v>
      </c>
      <c r="H2751">
        <v>12203.921036899999</v>
      </c>
      <c r="I2751">
        <v>14938.9766362961</v>
      </c>
      <c r="J2751">
        <v>16902.328915214199</v>
      </c>
      <c r="K2751">
        <v>5358.61610154342</v>
      </c>
      <c r="L2751">
        <f t="shared" si="42"/>
        <v>9576.3759017811062</v>
      </c>
    </row>
    <row r="2752" spans="1:12" x14ac:dyDescent="0.25">
      <c r="A2752">
        <v>2751</v>
      </c>
      <c r="B2752">
        <v>3682.90870274696</v>
      </c>
      <c r="C2752">
        <v>3186.9897486371901</v>
      </c>
      <c r="D2752">
        <v>1793.01494672894</v>
      </c>
      <c r="E2752">
        <v>15798.121179249099</v>
      </c>
      <c r="F2752">
        <v>10289.960272288899</v>
      </c>
      <c r="G2752">
        <v>7781.2052233470604</v>
      </c>
      <c r="H2752">
        <v>11633.1937583536</v>
      </c>
      <c r="I2752">
        <v>11445.104134098599</v>
      </c>
      <c r="J2752">
        <v>17312.8701065145</v>
      </c>
      <c r="K2752">
        <v>3225.53663053643</v>
      </c>
      <c r="L2752">
        <f t="shared" si="42"/>
        <v>8614.8904702501277</v>
      </c>
    </row>
    <row r="2753" spans="1:12" x14ac:dyDescent="0.25">
      <c r="A2753">
        <v>2752</v>
      </c>
      <c r="B2753">
        <v>20888.3466770491</v>
      </c>
      <c r="C2753">
        <v>12711.694107585599</v>
      </c>
      <c r="D2753">
        <v>12819.2266144734</v>
      </c>
      <c r="E2753">
        <v>5008.1805460751102</v>
      </c>
      <c r="F2753">
        <v>22603.260225141399</v>
      </c>
      <c r="G2753">
        <v>6970.7145188515997</v>
      </c>
      <c r="H2753">
        <v>13070.191638394301</v>
      </c>
      <c r="I2753">
        <v>3675.3237374918499</v>
      </c>
      <c r="J2753">
        <v>15869.567367584399</v>
      </c>
      <c r="K2753">
        <v>6741.54881854821</v>
      </c>
      <c r="L2753">
        <f t="shared" si="42"/>
        <v>12035.805425119499</v>
      </c>
    </row>
    <row r="2754" spans="1:12" x14ac:dyDescent="0.25">
      <c r="A2754">
        <v>2753</v>
      </c>
      <c r="B2754">
        <v>8893.2891517281496</v>
      </c>
      <c r="C2754">
        <v>14502.0575554185</v>
      </c>
      <c r="D2754">
        <v>12075.698245991</v>
      </c>
      <c r="E2754">
        <v>14244.988372706801</v>
      </c>
      <c r="F2754">
        <v>12644.9912250284</v>
      </c>
      <c r="G2754">
        <v>17587.9682121025</v>
      </c>
      <c r="H2754">
        <v>13537.857833657399</v>
      </c>
      <c r="I2754">
        <v>3367.31750885677</v>
      </c>
      <c r="J2754">
        <v>17116.799552791799</v>
      </c>
      <c r="K2754">
        <v>3178.4959629774098</v>
      </c>
      <c r="L2754">
        <f t="shared" si="42"/>
        <v>11714.946362125873</v>
      </c>
    </row>
    <row r="2755" spans="1:12" x14ac:dyDescent="0.25">
      <c r="A2755">
        <v>2754</v>
      </c>
      <c r="B2755">
        <v>11355.404765740999</v>
      </c>
      <c r="C2755">
        <v>2572.8633854538198</v>
      </c>
      <c r="D2755">
        <v>11462.3792355647</v>
      </c>
      <c r="E2755">
        <v>13040.7700958597</v>
      </c>
      <c r="F2755">
        <v>4073.0130135305199</v>
      </c>
      <c r="G2755">
        <v>8985.1625556936506</v>
      </c>
      <c r="H2755">
        <v>14884.1409294512</v>
      </c>
      <c r="I2755">
        <v>4318.65303261392</v>
      </c>
      <c r="J2755">
        <v>29782.960740786999</v>
      </c>
      <c r="K2755">
        <v>5912.13273602352</v>
      </c>
      <c r="L2755">
        <f t="shared" ref="L2755:L2818" si="43">AVERAGE(B2755:K2755)</f>
        <v>10638.748049071903</v>
      </c>
    </row>
    <row r="2756" spans="1:12" x14ac:dyDescent="0.25">
      <c r="A2756">
        <v>2755</v>
      </c>
      <c r="B2756">
        <v>9224.3302916577104</v>
      </c>
      <c r="C2756">
        <v>3894.3419410772599</v>
      </c>
      <c r="D2756">
        <v>9299.0907482095099</v>
      </c>
      <c r="E2756">
        <v>10379.8305997225</v>
      </c>
      <c r="F2756">
        <v>3509.5804031873099</v>
      </c>
      <c r="G2756">
        <v>12706.8517445819</v>
      </c>
      <c r="H2756">
        <v>17328.3505185004</v>
      </c>
      <c r="I2756">
        <v>10963.889850765499</v>
      </c>
      <c r="J2756">
        <v>16957.630439501299</v>
      </c>
      <c r="K2756">
        <v>15258.8310902296</v>
      </c>
      <c r="L2756">
        <f t="shared" si="43"/>
        <v>10952.2727627433</v>
      </c>
    </row>
    <row r="2757" spans="1:12" x14ac:dyDescent="0.25">
      <c r="A2757">
        <v>2756</v>
      </c>
      <c r="B2757">
        <v>13135.560990842099</v>
      </c>
      <c r="C2757">
        <v>9625.7637064242699</v>
      </c>
      <c r="D2757">
        <v>9972.0879775481299</v>
      </c>
      <c r="E2757">
        <v>2424.3195633310802</v>
      </c>
      <c r="F2757">
        <v>3466.3939582193302</v>
      </c>
      <c r="G2757">
        <v>6763.1928122937697</v>
      </c>
      <c r="H2757">
        <v>21117.229821671699</v>
      </c>
      <c r="I2757">
        <v>12607.9472455839</v>
      </c>
      <c r="J2757">
        <v>17496.932297616298</v>
      </c>
      <c r="K2757">
        <v>16020.078948513599</v>
      </c>
      <c r="L2757">
        <f t="shared" si="43"/>
        <v>11262.950732204417</v>
      </c>
    </row>
    <row r="2758" spans="1:12" x14ac:dyDescent="0.25">
      <c r="A2758">
        <v>2757</v>
      </c>
      <c r="B2758">
        <v>9523.4772547176108</v>
      </c>
      <c r="C2758">
        <v>11952.409299426699</v>
      </c>
      <c r="D2758">
        <v>11955.2153051225</v>
      </c>
      <c r="E2758">
        <v>13334.868357799</v>
      </c>
      <c r="F2758">
        <v>3306.5185711756299</v>
      </c>
      <c r="G2758">
        <v>16226.363178342601</v>
      </c>
      <c r="H2758">
        <v>21003.761342434202</v>
      </c>
      <c r="I2758">
        <v>9963.5265626907294</v>
      </c>
      <c r="J2758">
        <v>12165.0453586942</v>
      </c>
      <c r="K2758">
        <v>5425.9531892370396</v>
      </c>
      <c r="L2758">
        <f t="shared" si="43"/>
        <v>11485.713841964021</v>
      </c>
    </row>
    <row r="2759" spans="1:12" x14ac:dyDescent="0.25">
      <c r="A2759">
        <v>2758</v>
      </c>
      <c r="B2759">
        <v>14017.4875231525</v>
      </c>
      <c r="C2759">
        <v>7651.1253491360703</v>
      </c>
      <c r="D2759">
        <v>10294.5985245723</v>
      </c>
      <c r="E2759">
        <v>5905.6100095817801</v>
      </c>
      <c r="F2759">
        <v>6043.7723604496596</v>
      </c>
      <c r="G2759">
        <v>15644.8088301523</v>
      </c>
      <c r="H2759">
        <v>13979.225670753</v>
      </c>
      <c r="I2759">
        <v>6526.6561025604597</v>
      </c>
      <c r="J2759">
        <v>19785.587102699999</v>
      </c>
      <c r="K2759">
        <v>14796.0340042766</v>
      </c>
      <c r="L2759">
        <f t="shared" si="43"/>
        <v>11464.490547733467</v>
      </c>
    </row>
    <row r="2760" spans="1:12" x14ac:dyDescent="0.25">
      <c r="A2760">
        <v>2759</v>
      </c>
      <c r="B2760">
        <v>23765.990328026899</v>
      </c>
      <c r="C2760">
        <v>8158.0704588135704</v>
      </c>
      <c r="D2760">
        <v>12796.1287964731</v>
      </c>
      <c r="E2760">
        <v>7787.97689125128</v>
      </c>
      <c r="F2760">
        <v>7514.1901112934602</v>
      </c>
      <c r="G2760">
        <v>13608.8978344267</v>
      </c>
      <c r="H2760">
        <v>7338.1631742427098</v>
      </c>
      <c r="I2760">
        <v>22534.7684947466</v>
      </c>
      <c r="J2760">
        <v>9195.2209465354699</v>
      </c>
      <c r="K2760">
        <v>9758.0483706947398</v>
      </c>
      <c r="L2760">
        <f t="shared" si="43"/>
        <v>12245.745540650454</v>
      </c>
    </row>
    <row r="2761" spans="1:12" x14ac:dyDescent="0.25">
      <c r="A2761">
        <v>2760</v>
      </c>
      <c r="B2761">
        <v>11957.3279126547</v>
      </c>
      <c r="C2761">
        <v>9214.4287773435899</v>
      </c>
      <c r="D2761">
        <v>3729.3804674586299</v>
      </c>
      <c r="E2761">
        <v>9089.4440883211792</v>
      </c>
      <c r="F2761">
        <v>15000.6000562925</v>
      </c>
      <c r="G2761">
        <v>16120.845020176799</v>
      </c>
      <c r="H2761">
        <v>16687.1167578399</v>
      </c>
      <c r="I2761">
        <v>15856.338617348099</v>
      </c>
      <c r="J2761">
        <v>15826.3125531897</v>
      </c>
      <c r="K2761">
        <v>8951.8984518181496</v>
      </c>
      <c r="L2761">
        <f t="shared" si="43"/>
        <v>12243.369270244326</v>
      </c>
    </row>
    <row r="2762" spans="1:12" x14ac:dyDescent="0.25">
      <c r="A2762">
        <v>2761</v>
      </c>
      <c r="B2762">
        <v>1234.9610519744499</v>
      </c>
      <c r="C2762">
        <v>9900.3344168821295</v>
      </c>
      <c r="D2762">
        <v>8603.6478443620708</v>
      </c>
      <c r="E2762">
        <v>4059.3690334027601</v>
      </c>
      <c r="F2762">
        <v>7346.4324892824498</v>
      </c>
      <c r="G2762">
        <v>20233.926464175802</v>
      </c>
      <c r="H2762">
        <v>17228.8397704167</v>
      </c>
      <c r="I2762">
        <v>16818.564282076401</v>
      </c>
      <c r="J2762">
        <v>9597.7861953852698</v>
      </c>
      <c r="K2762">
        <v>8004.2976195495603</v>
      </c>
      <c r="L2762">
        <f t="shared" si="43"/>
        <v>10302.815916750758</v>
      </c>
    </row>
    <row r="2763" spans="1:12" x14ac:dyDescent="0.25">
      <c r="A2763">
        <v>2762</v>
      </c>
      <c r="B2763">
        <v>6327.8209634386003</v>
      </c>
      <c r="C2763">
        <v>8500.1775094708391</v>
      </c>
      <c r="D2763">
        <v>18543.6371462895</v>
      </c>
      <c r="E2763">
        <v>3871.83588392101</v>
      </c>
      <c r="F2763">
        <v>3652.3850316079302</v>
      </c>
      <c r="G2763">
        <v>23365.979932701201</v>
      </c>
      <c r="H2763">
        <v>7809.3814459843597</v>
      </c>
      <c r="I2763">
        <v>5721.6597834816203</v>
      </c>
      <c r="J2763">
        <v>22107.413000629302</v>
      </c>
      <c r="K2763">
        <v>10994.1163893789</v>
      </c>
      <c r="L2763">
        <f t="shared" si="43"/>
        <v>11089.440708690327</v>
      </c>
    </row>
    <row r="2764" spans="1:12" x14ac:dyDescent="0.25">
      <c r="A2764">
        <v>2763</v>
      </c>
      <c r="B2764">
        <v>4332.3144008657</v>
      </c>
      <c r="C2764">
        <v>8163.4683164432599</v>
      </c>
      <c r="D2764">
        <v>2690.40494532604</v>
      </c>
      <c r="E2764">
        <v>8214.2819995749705</v>
      </c>
      <c r="F2764">
        <v>3410.62707064394</v>
      </c>
      <c r="G2764">
        <v>20528.5362331914</v>
      </c>
      <c r="H2764">
        <v>3160.0967349605598</v>
      </c>
      <c r="I2764">
        <v>9104.1785898301805</v>
      </c>
      <c r="J2764">
        <v>9387.8773103598505</v>
      </c>
      <c r="K2764">
        <v>6098.0897094309303</v>
      </c>
      <c r="L2764">
        <f t="shared" si="43"/>
        <v>7508.987531062684</v>
      </c>
    </row>
    <row r="2765" spans="1:12" x14ac:dyDescent="0.25">
      <c r="A2765">
        <v>2764</v>
      </c>
      <c r="B2765">
        <v>2315.0288560558101</v>
      </c>
      <c r="C2765">
        <v>1339.8167672362199</v>
      </c>
      <c r="D2765">
        <v>2102.7122654057998</v>
      </c>
      <c r="E2765">
        <v>5629.6159831937402</v>
      </c>
      <c r="F2765">
        <v>6189.7851996477702</v>
      </c>
      <c r="G2765">
        <v>19242.254083858799</v>
      </c>
      <c r="H2765">
        <v>18526.700328892999</v>
      </c>
      <c r="I2765">
        <v>7700.1439396236101</v>
      </c>
      <c r="J2765">
        <v>20171.765136865</v>
      </c>
      <c r="K2765">
        <v>14784.7648055423</v>
      </c>
      <c r="L2765">
        <f t="shared" si="43"/>
        <v>9800.2587366322059</v>
      </c>
    </row>
    <row r="2766" spans="1:12" x14ac:dyDescent="0.25">
      <c r="A2766">
        <v>2765</v>
      </c>
      <c r="B2766">
        <v>13158.304154179999</v>
      </c>
      <c r="C2766">
        <v>3102.99650462624</v>
      </c>
      <c r="D2766">
        <v>8800.1530005214699</v>
      </c>
      <c r="E2766">
        <v>3796.1578365815799</v>
      </c>
      <c r="F2766">
        <v>2572.2385807698602</v>
      </c>
      <c r="G2766">
        <v>19212.0219406951</v>
      </c>
      <c r="H2766">
        <v>11570.0452120388</v>
      </c>
      <c r="I2766">
        <v>15763.652465355601</v>
      </c>
      <c r="J2766">
        <v>5879.6948811430502</v>
      </c>
      <c r="K2766">
        <v>2395.7692827442702</v>
      </c>
      <c r="L2766">
        <f t="shared" si="43"/>
        <v>8625.1033858655974</v>
      </c>
    </row>
    <row r="2767" spans="1:12" x14ac:dyDescent="0.25">
      <c r="A2767">
        <v>2766</v>
      </c>
      <c r="B2767">
        <v>9707.6251438604704</v>
      </c>
      <c r="C2767">
        <v>2794.5504922904101</v>
      </c>
      <c r="D2767">
        <v>10147.8776216432</v>
      </c>
      <c r="E2767">
        <v>5997.8623615736096</v>
      </c>
      <c r="F2767">
        <v>6118.9730984969101</v>
      </c>
      <c r="G2767">
        <v>21778.044034059199</v>
      </c>
      <c r="H2767">
        <v>5847.0470388317499</v>
      </c>
      <c r="I2767">
        <v>8495.0551324058306</v>
      </c>
      <c r="J2767">
        <v>4489.4356625834498</v>
      </c>
      <c r="K2767">
        <v>3440.0523041728902</v>
      </c>
      <c r="L2767">
        <f t="shared" si="43"/>
        <v>7881.6522889917715</v>
      </c>
    </row>
    <row r="2768" spans="1:12" x14ac:dyDescent="0.25">
      <c r="A2768">
        <v>2767</v>
      </c>
      <c r="B2768">
        <v>3359.51151347626</v>
      </c>
      <c r="C2768">
        <v>6193.7593073891503</v>
      </c>
      <c r="D2768">
        <v>3964.5322314165501</v>
      </c>
      <c r="E2768">
        <v>4767.5784303536602</v>
      </c>
      <c r="F2768">
        <v>3668.68004325218</v>
      </c>
      <c r="G2768">
        <v>20152.3840154186</v>
      </c>
      <c r="H2768">
        <v>9894.1937354514394</v>
      </c>
      <c r="I2768">
        <v>8775.1399068711307</v>
      </c>
      <c r="J2768">
        <v>17313.259082322002</v>
      </c>
      <c r="K2768">
        <v>4304.5460715750196</v>
      </c>
      <c r="L2768">
        <f t="shared" si="43"/>
        <v>8239.3584337526008</v>
      </c>
    </row>
    <row r="2769" spans="1:12" x14ac:dyDescent="0.25">
      <c r="A2769">
        <v>2768</v>
      </c>
      <c r="B2769">
        <v>14418.645832828201</v>
      </c>
      <c r="C2769">
        <v>3946.0167776122698</v>
      </c>
      <c r="D2769">
        <v>9515.1978092771005</v>
      </c>
      <c r="E2769">
        <v>9616.9485267400705</v>
      </c>
      <c r="F2769">
        <v>11687.195549423799</v>
      </c>
      <c r="G2769">
        <v>29958.322493447002</v>
      </c>
      <c r="H2769">
        <v>13463.688631819599</v>
      </c>
      <c r="I2769">
        <v>9026.8485702788494</v>
      </c>
      <c r="J2769">
        <v>7940.0402160286903</v>
      </c>
      <c r="K2769">
        <v>2859.22491989937</v>
      </c>
      <c r="L2769">
        <f t="shared" si="43"/>
        <v>11243.212932735496</v>
      </c>
    </row>
    <row r="2770" spans="1:12" x14ac:dyDescent="0.25">
      <c r="A2770">
        <v>2769</v>
      </c>
      <c r="B2770">
        <v>6056.5092928986996</v>
      </c>
      <c r="C2770">
        <v>4369.4658369878298</v>
      </c>
      <c r="D2770">
        <v>10479.2472166428</v>
      </c>
      <c r="E2770">
        <v>7345.8069587480304</v>
      </c>
      <c r="F2770">
        <v>2887.5175439352201</v>
      </c>
      <c r="G2770">
        <v>25681.2266003611</v>
      </c>
      <c r="H2770">
        <v>5262.24838459492</v>
      </c>
      <c r="I2770">
        <v>6693.3106039473796</v>
      </c>
      <c r="J2770">
        <v>3697.7134175859401</v>
      </c>
      <c r="K2770">
        <v>10202.708350795299</v>
      </c>
      <c r="L2770">
        <f t="shared" si="43"/>
        <v>8267.5754206497222</v>
      </c>
    </row>
    <row r="2771" spans="1:12" x14ac:dyDescent="0.25">
      <c r="A2771">
        <v>2770</v>
      </c>
      <c r="B2771">
        <v>11386.174958261699</v>
      </c>
      <c r="C2771">
        <v>1474.8712658770401</v>
      </c>
      <c r="D2771">
        <v>12702.3337817965</v>
      </c>
      <c r="E2771">
        <v>3961.4831343917199</v>
      </c>
      <c r="F2771">
        <v>6525.9160816613603</v>
      </c>
      <c r="G2771">
        <v>24021.012403032699</v>
      </c>
      <c r="H2771">
        <v>7127.89428653289</v>
      </c>
      <c r="I2771">
        <v>26492.2414213829</v>
      </c>
      <c r="J2771">
        <v>7914.0013985158903</v>
      </c>
      <c r="K2771">
        <v>6822.3258733414104</v>
      </c>
      <c r="L2771">
        <f t="shared" si="43"/>
        <v>10842.825460479411</v>
      </c>
    </row>
    <row r="2772" spans="1:12" x14ac:dyDescent="0.25">
      <c r="A2772">
        <v>2771</v>
      </c>
      <c r="B2772">
        <v>5453.4160642689103</v>
      </c>
      <c r="C2772">
        <v>12614.382676613501</v>
      </c>
      <c r="D2772">
        <v>3802.6551562575601</v>
      </c>
      <c r="E2772">
        <v>4252.7079919446296</v>
      </c>
      <c r="F2772">
        <v>5238.3520872909603</v>
      </c>
      <c r="G2772">
        <v>18214.920567310401</v>
      </c>
      <c r="H2772">
        <v>2084.08344226796</v>
      </c>
      <c r="I2772">
        <v>9504.0690911766105</v>
      </c>
      <c r="J2772">
        <v>7110.5924607766801</v>
      </c>
      <c r="K2772">
        <v>9004.6457600798494</v>
      </c>
      <c r="L2772">
        <f t="shared" si="43"/>
        <v>7727.9825297987063</v>
      </c>
    </row>
    <row r="2773" spans="1:12" x14ac:dyDescent="0.25">
      <c r="A2773">
        <v>2772</v>
      </c>
      <c r="B2773">
        <v>3820.7680840184898</v>
      </c>
      <c r="C2773">
        <v>10049.0539889419</v>
      </c>
      <c r="D2773">
        <v>8399.35311554279</v>
      </c>
      <c r="E2773">
        <v>18640.034350227601</v>
      </c>
      <c r="F2773">
        <v>2026.7275364762199</v>
      </c>
      <c r="G2773">
        <v>24809.236483664299</v>
      </c>
      <c r="H2773">
        <v>4945.0728395357701</v>
      </c>
      <c r="I2773">
        <v>4049.8242124477401</v>
      </c>
      <c r="J2773">
        <v>8141.4932965338203</v>
      </c>
      <c r="K2773">
        <v>9838.7002134211398</v>
      </c>
      <c r="L2773">
        <f t="shared" si="43"/>
        <v>9472.026412080977</v>
      </c>
    </row>
    <row r="2774" spans="1:12" x14ac:dyDescent="0.25">
      <c r="A2774">
        <v>2773</v>
      </c>
      <c r="B2774">
        <v>4139.96252821293</v>
      </c>
      <c r="C2774">
        <v>9490.4611851843092</v>
      </c>
      <c r="D2774">
        <v>10567.378007216401</v>
      </c>
      <c r="E2774">
        <v>13635.6713542985</v>
      </c>
      <c r="F2774">
        <v>11403.922500921401</v>
      </c>
      <c r="G2774">
        <v>16501.1509537231</v>
      </c>
      <c r="H2774">
        <v>5313.4777608634904</v>
      </c>
      <c r="I2774">
        <v>6274.9581128153905</v>
      </c>
      <c r="J2774">
        <v>8740.2570089632609</v>
      </c>
      <c r="K2774">
        <v>5391.33746718988</v>
      </c>
      <c r="L2774">
        <f t="shared" si="43"/>
        <v>9145.8576879388675</v>
      </c>
    </row>
    <row r="2775" spans="1:12" x14ac:dyDescent="0.25">
      <c r="A2775">
        <v>2774</v>
      </c>
      <c r="B2775">
        <v>5099.4936771616303</v>
      </c>
      <c r="C2775">
        <v>8891.3051617536694</v>
      </c>
      <c r="D2775">
        <v>6952.0271429056302</v>
      </c>
      <c r="E2775">
        <v>12456.967653285699</v>
      </c>
      <c r="F2775">
        <v>9257.1423310656101</v>
      </c>
      <c r="G2775">
        <v>20937.781259289</v>
      </c>
      <c r="H2775">
        <v>4357.4470171686298</v>
      </c>
      <c r="I2775">
        <v>9225.1677248729393</v>
      </c>
      <c r="J2775">
        <v>6567.8954755710402</v>
      </c>
      <c r="K2775">
        <v>13388.6930354387</v>
      </c>
      <c r="L2775">
        <f t="shared" si="43"/>
        <v>9713.3920478512555</v>
      </c>
    </row>
    <row r="2776" spans="1:12" x14ac:dyDescent="0.25">
      <c r="A2776">
        <v>2775</v>
      </c>
      <c r="B2776">
        <v>4642.1577627072102</v>
      </c>
      <c r="C2776">
        <v>10753.5343117947</v>
      </c>
      <c r="D2776">
        <v>12914.077840558301</v>
      </c>
      <c r="E2776">
        <v>21626.2503633304</v>
      </c>
      <c r="F2776">
        <v>7359.3201668784004</v>
      </c>
      <c r="G2776">
        <v>17120.184182236</v>
      </c>
      <c r="H2776">
        <v>11020.7352885539</v>
      </c>
      <c r="I2776">
        <v>4942.1448228769004</v>
      </c>
      <c r="J2776">
        <v>2016.1817739503499</v>
      </c>
      <c r="K2776">
        <v>13063.180117272799</v>
      </c>
      <c r="L2776">
        <f t="shared" si="43"/>
        <v>10545.776663015897</v>
      </c>
    </row>
    <row r="2777" spans="1:12" x14ac:dyDescent="0.25">
      <c r="A2777">
        <v>2776</v>
      </c>
      <c r="B2777">
        <v>8510.20689549483</v>
      </c>
      <c r="C2777">
        <v>4420.1927343849102</v>
      </c>
      <c r="D2777">
        <v>5386.73345119227</v>
      </c>
      <c r="E2777">
        <v>38629.801565238296</v>
      </c>
      <c r="F2777">
        <v>7512.6022007986903</v>
      </c>
      <c r="G2777">
        <v>25584.703921967201</v>
      </c>
      <c r="H2777">
        <v>4642.8894105013496</v>
      </c>
      <c r="I2777">
        <v>14341.1396293053</v>
      </c>
      <c r="J2777">
        <v>12713.6019284222</v>
      </c>
      <c r="K2777">
        <v>18151.200320886401</v>
      </c>
      <c r="L2777">
        <f t="shared" si="43"/>
        <v>13989.307205819143</v>
      </c>
    </row>
    <row r="2778" spans="1:12" x14ac:dyDescent="0.25">
      <c r="A2778">
        <v>2777</v>
      </c>
      <c r="B2778">
        <v>8434.1010468443892</v>
      </c>
      <c r="C2778">
        <v>9190.9466903423909</v>
      </c>
      <c r="D2778">
        <v>6499.1583284977796</v>
      </c>
      <c r="E2778">
        <v>15372.7281569485</v>
      </c>
      <c r="F2778">
        <v>11280.459017441601</v>
      </c>
      <c r="G2778">
        <v>23934.984250127301</v>
      </c>
      <c r="H2778">
        <v>4266.9055308168799</v>
      </c>
      <c r="I2778">
        <v>6092.21575748548</v>
      </c>
      <c r="J2778">
        <v>8564.83037425578</v>
      </c>
      <c r="K2778">
        <v>13858.577921784499</v>
      </c>
      <c r="L2778">
        <f t="shared" si="43"/>
        <v>10749.490707454459</v>
      </c>
    </row>
    <row r="2779" spans="1:12" x14ac:dyDescent="0.25">
      <c r="A2779">
        <v>2778</v>
      </c>
      <c r="B2779">
        <v>5634.3190662050602</v>
      </c>
      <c r="C2779">
        <v>6144.0251304591102</v>
      </c>
      <c r="D2779">
        <v>8498.1621589781698</v>
      </c>
      <c r="E2779">
        <v>16135.036010146099</v>
      </c>
      <c r="F2779">
        <v>8019.4841395467502</v>
      </c>
      <c r="G2779">
        <v>19980.627559260502</v>
      </c>
      <c r="H2779">
        <v>12663.328196566599</v>
      </c>
      <c r="I2779">
        <v>9101.9672695286608</v>
      </c>
      <c r="J2779">
        <v>3990.3075910918401</v>
      </c>
      <c r="K2779">
        <v>13710.8742824933</v>
      </c>
      <c r="L2779">
        <f t="shared" si="43"/>
        <v>10387.81314042761</v>
      </c>
    </row>
    <row r="2780" spans="1:12" x14ac:dyDescent="0.25">
      <c r="A2780">
        <v>2779</v>
      </c>
      <c r="B2780">
        <v>1532.0694418251501</v>
      </c>
      <c r="C2780">
        <v>3275.3470213236301</v>
      </c>
      <c r="D2780">
        <v>16470.2759382324</v>
      </c>
      <c r="E2780">
        <v>14244.240578451199</v>
      </c>
      <c r="F2780">
        <v>10026.294404665899</v>
      </c>
      <c r="G2780">
        <v>16139.6671615429</v>
      </c>
      <c r="H2780">
        <v>2796.76157387067</v>
      </c>
      <c r="I2780">
        <v>21582.050267377901</v>
      </c>
      <c r="J2780">
        <v>9627.3159443587101</v>
      </c>
      <c r="K2780">
        <v>11702.804340712701</v>
      </c>
      <c r="L2780">
        <f t="shared" si="43"/>
        <v>10739.682667236117</v>
      </c>
    </row>
    <row r="2781" spans="1:12" x14ac:dyDescent="0.25">
      <c r="A2781">
        <v>2780</v>
      </c>
      <c r="B2781">
        <v>19250.250842956801</v>
      </c>
      <c r="C2781">
        <v>5510.2509994292604</v>
      </c>
      <c r="D2781">
        <v>7796.7295711748302</v>
      </c>
      <c r="E2781">
        <v>14606.0545719527</v>
      </c>
      <c r="F2781">
        <v>8366.4156095283106</v>
      </c>
      <c r="G2781">
        <v>22334.045704661901</v>
      </c>
      <c r="H2781">
        <v>2722.7479198239698</v>
      </c>
      <c r="I2781">
        <v>5258.5349339507502</v>
      </c>
      <c r="J2781">
        <v>6076.7852140283203</v>
      </c>
      <c r="K2781">
        <v>13187.1365671288</v>
      </c>
      <c r="L2781">
        <f t="shared" si="43"/>
        <v>10510.895193463564</v>
      </c>
    </row>
    <row r="2782" spans="1:12" x14ac:dyDescent="0.25">
      <c r="A2782">
        <v>2781</v>
      </c>
      <c r="B2782">
        <v>4271.8242209628197</v>
      </c>
      <c r="C2782">
        <v>22311.191113675901</v>
      </c>
      <c r="D2782">
        <v>15390.3251125142</v>
      </c>
      <c r="E2782">
        <v>18670.251061568</v>
      </c>
      <c r="F2782">
        <v>10973.8936348064</v>
      </c>
      <c r="G2782">
        <v>15680.964647319201</v>
      </c>
      <c r="H2782">
        <v>5408.1012228336203</v>
      </c>
      <c r="I2782">
        <v>7505.8437718339301</v>
      </c>
      <c r="J2782">
        <v>2627.20285277721</v>
      </c>
      <c r="K2782">
        <v>19641.8942451896</v>
      </c>
      <c r="L2782">
        <f t="shared" si="43"/>
        <v>12248.149188348087</v>
      </c>
    </row>
    <row r="2783" spans="1:12" x14ac:dyDescent="0.25">
      <c r="A2783">
        <v>2782</v>
      </c>
      <c r="B2783">
        <v>18954.5747163212</v>
      </c>
      <c r="C2783">
        <v>5455.3046815060097</v>
      </c>
      <c r="D2783">
        <v>1840.45788362809</v>
      </c>
      <c r="E2783">
        <v>18063.5671039019</v>
      </c>
      <c r="F2783">
        <v>2615.60024512373</v>
      </c>
      <c r="G2783">
        <v>10650.101049037699</v>
      </c>
      <c r="H2783">
        <v>21901.861107964101</v>
      </c>
      <c r="I2783">
        <v>20409.018413657301</v>
      </c>
      <c r="J2783">
        <v>5381.4268366647902</v>
      </c>
      <c r="K2783">
        <v>17784.290300390701</v>
      </c>
      <c r="L2783">
        <f t="shared" si="43"/>
        <v>12305.620233819551</v>
      </c>
    </row>
    <row r="2784" spans="1:12" x14ac:dyDescent="0.25">
      <c r="A2784">
        <v>2783</v>
      </c>
      <c r="B2784">
        <v>7019.8951926026502</v>
      </c>
      <c r="C2784">
        <v>7541.6955830091601</v>
      </c>
      <c r="D2784">
        <v>2082.5526587385698</v>
      </c>
      <c r="E2784">
        <v>8161.8808947214902</v>
      </c>
      <c r="F2784">
        <v>2620.85011915211</v>
      </c>
      <c r="G2784">
        <v>13819.005668002201</v>
      </c>
      <c r="H2784">
        <v>4718.3003720408296</v>
      </c>
      <c r="I2784">
        <v>8098.1072385758198</v>
      </c>
      <c r="J2784">
        <v>12203.4065429205</v>
      </c>
      <c r="K2784">
        <v>8791.4121722076106</v>
      </c>
      <c r="L2784">
        <f t="shared" si="43"/>
        <v>7505.7106441970946</v>
      </c>
    </row>
    <row r="2785" spans="1:12" x14ac:dyDescent="0.25">
      <c r="A2785">
        <v>2784</v>
      </c>
      <c r="B2785">
        <v>3798.2543693883299</v>
      </c>
      <c r="C2785">
        <v>5735.9152463152996</v>
      </c>
      <c r="D2785">
        <v>4103.2151568243298</v>
      </c>
      <c r="E2785">
        <v>3860.3866666220101</v>
      </c>
      <c r="F2785">
        <v>7047.1830507163004</v>
      </c>
      <c r="G2785">
        <v>26946.435702416999</v>
      </c>
      <c r="H2785">
        <v>9822.6365583371407</v>
      </c>
      <c r="I2785">
        <v>8659.2127680852991</v>
      </c>
      <c r="J2785">
        <v>11273.2182793673</v>
      </c>
      <c r="K2785">
        <v>17510.8711637249</v>
      </c>
      <c r="L2785">
        <f t="shared" si="43"/>
        <v>9875.7328961797903</v>
      </c>
    </row>
    <row r="2786" spans="1:12" x14ac:dyDescent="0.25">
      <c r="A2786">
        <v>2785</v>
      </c>
      <c r="B2786">
        <v>9168.9659004770201</v>
      </c>
      <c r="C2786">
        <v>29341.175637689401</v>
      </c>
      <c r="D2786">
        <v>12827.701265346301</v>
      </c>
      <c r="E2786">
        <v>4687.1954702753601</v>
      </c>
      <c r="F2786">
        <v>4561.9127907771599</v>
      </c>
      <c r="G2786">
        <v>16954.763638827</v>
      </c>
      <c r="H2786">
        <v>6925.6237454237398</v>
      </c>
      <c r="I2786">
        <v>8405.2919812779892</v>
      </c>
      <c r="J2786">
        <v>10567.5771681527</v>
      </c>
      <c r="K2786">
        <v>21423.864955817298</v>
      </c>
      <c r="L2786">
        <f t="shared" si="43"/>
        <v>12486.407255406395</v>
      </c>
    </row>
    <row r="2787" spans="1:12" x14ac:dyDescent="0.25">
      <c r="A2787">
        <v>2786</v>
      </c>
      <c r="B2787">
        <v>9479.3051523128506</v>
      </c>
      <c r="C2787">
        <v>8712.9265791000798</v>
      </c>
      <c r="D2787">
        <v>5215.8486372986799</v>
      </c>
      <c r="E2787">
        <v>4604.9720662161699</v>
      </c>
      <c r="F2787">
        <v>1091.8438892066499</v>
      </c>
      <c r="G2787">
        <v>17029.3521728981</v>
      </c>
      <c r="H2787">
        <v>10419.375007578201</v>
      </c>
      <c r="I2787">
        <v>8943.7544622439891</v>
      </c>
      <c r="J2787">
        <v>7026.6647252840903</v>
      </c>
      <c r="K2787">
        <v>19819.6395186679</v>
      </c>
      <c r="L2787">
        <f t="shared" si="43"/>
        <v>9234.368221080671</v>
      </c>
    </row>
    <row r="2788" spans="1:12" x14ac:dyDescent="0.25">
      <c r="A2788">
        <v>2787</v>
      </c>
      <c r="B2788">
        <v>2147.4554286226598</v>
      </c>
      <c r="C2788">
        <v>2887.1076977709299</v>
      </c>
      <c r="D2788">
        <v>5566.3798307999996</v>
      </c>
      <c r="E2788">
        <v>5497.4299308974296</v>
      </c>
      <c r="F2788">
        <v>9800.6619060616904</v>
      </c>
      <c r="G2788">
        <v>18327.361158530199</v>
      </c>
      <c r="H2788">
        <v>11617.078236391801</v>
      </c>
      <c r="I2788">
        <v>9501.7281379168908</v>
      </c>
      <c r="J2788">
        <v>4622.2501902747899</v>
      </c>
      <c r="K2788">
        <v>17893.989358209099</v>
      </c>
      <c r="L2788">
        <f t="shared" si="43"/>
        <v>8786.1441875475484</v>
      </c>
    </row>
    <row r="2789" spans="1:12" x14ac:dyDescent="0.25">
      <c r="A2789">
        <v>2788</v>
      </c>
      <c r="B2789">
        <v>4650.9420759240202</v>
      </c>
      <c r="C2789">
        <v>11337.761933635</v>
      </c>
      <c r="D2789">
        <v>3434.9013991616698</v>
      </c>
      <c r="E2789">
        <v>8509.4917237907594</v>
      </c>
      <c r="F2789">
        <v>23956.446352213599</v>
      </c>
      <c r="G2789">
        <v>24289.162869749602</v>
      </c>
      <c r="H2789">
        <v>5861.6060295654497</v>
      </c>
      <c r="I2789">
        <v>2191.5980001473799</v>
      </c>
      <c r="J2789">
        <v>2599.2730421712599</v>
      </c>
      <c r="K2789">
        <v>22711.9460186912</v>
      </c>
      <c r="L2789">
        <f t="shared" si="43"/>
        <v>10954.312944504994</v>
      </c>
    </row>
    <row r="2790" spans="1:12" x14ac:dyDescent="0.25">
      <c r="A2790">
        <v>2789</v>
      </c>
      <c r="B2790">
        <v>10195.090613954701</v>
      </c>
      <c r="C2790">
        <v>11004.517281067599</v>
      </c>
      <c r="D2790">
        <v>3577.5125030754102</v>
      </c>
      <c r="E2790">
        <v>5233.9393211100296</v>
      </c>
      <c r="F2790">
        <v>6197.5257485806897</v>
      </c>
      <c r="G2790">
        <v>24195.3037536796</v>
      </c>
      <c r="H2790">
        <v>5049.4977154769003</v>
      </c>
      <c r="I2790">
        <v>13382.6028235676</v>
      </c>
      <c r="J2790">
        <v>5832.2653120933101</v>
      </c>
      <c r="K2790">
        <v>7366.4667028076901</v>
      </c>
      <c r="L2790">
        <f t="shared" si="43"/>
        <v>9203.4721775413527</v>
      </c>
    </row>
    <row r="2791" spans="1:12" x14ac:dyDescent="0.25">
      <c r="A2791">
        <v>2790</v>
      </c>
      <c r="B2791">
        <v>9220.1532688196694</v>
      </c>
      <c r="C2791">
        <v>9083.1882649036106</v>
      </c>
      <c r="D2791">
        <v>14372.161855468499</v>
      </c>
      <c r="E2791">
        <v>8496.7449579173699</v>
      </c>
      <c r="F2791">
        <v>6520.2743473360297</v>
      </c>
      <c r="G2791">
        <v>27862.115988221001</v>
      </c>
      <c r="H2791">
        <v>1486.7094100285301</v>
      </c>
      <c r="I2791">
        <v>3516.16945938766</v>
      </c>
      <c r="J2791">
        <v>4690.6162330405796</v>
      </c>
      <c r="K2791">
        <v>10909.7275297781</v>
      </c>
      <c r="L2791">
        <f t="shared" si="43"/>
        <v>9615.7861314901056</v>
      </c>
    </row>
    <row r="2792" spans="1:12" x14ac:dyDescent="0.25">
      <c r="A2792">
        <v>2791</v>
      </c>
      <c r="B2792">
        <v>3811.95217681862</v>
      </c>
      <c r="C2792">
        <v>13604.899546742399</v>
      </c>
      <c r="D2792">
        <v>2777.4590149894402</v>
      </c>
      <c r="E2792">
        <v>5399.9168247152102</v>
      </c>
      <c r="F2792">
        <v>7103.4911425355804</v>
      </c>
      <c r="G2792">
        <v>26398.6173078949</v>
      </c>
      <c r="H2792">
        <v>11488.586518844601</v>
      </c>
      <c r="I2792">
        <v>2587.3911581309499</v>
      </c>
      <c r="J2792">
        <v>13995.0271327961</v>
      </c>
      <c r="K2792">
        <v>25488.869936435502</v>
      </c>
      <c r="L2792">
        <f t="shared" si="43"/>
        <v>11265.62107599033</v>
      </c>
    </row>
    <row r="2793" spans="1:12" x14ac:dyDescent="0.25">
      <c r="A2793">
        <v>2792</v>
      </c>
      <c r="B2793">
        <v>7386.5925276558801</v>
      </c>
      <c r="C2793">
        <v>12027.9023488564</v>
      </c>
      <c r="D2793">
        <v>10545.4978676429</v>
      </c>
      <c r="E2793">
        <v>8315.0516006760299</v>
      </c>
      <c r="F2793">
        <v>8356.1157633857802</v>
      </c>
      <c r="G2793">
        <v>39121.493926892101</v>
      </c>
      <c r="H2793">
        <v>6510.1855228664399</v>
      </c>
      <c r="I2793">
        <v>17859.094439773799</v>
      </c>
      <c r="J2793">
        <v>6971.4150413787002</v>
      </c>
      <c r="K2793">
        <v>13589.1446700078</v>
      </c>
      <c r="L2793">
        <f t="shared" si="43"/>
        <v>13068.249370913582</v>
      </c>
    </row>
    <row r="2794" spans="1:12" x14ac:dyDescent="0.25">
      <c r="A2794">
        <v>2793</v>
      </c>
      <c r="B2794">
        <v>8239.1795570785198</v>
      </c>
      <c r="C2794">
        <v>4414.2867070333996</v>
      </c>
      <c r="D2794">
        <v>14672.520939932199</v>
      </c>
      <c r="E2794">
        <v>8756.0264972373807</v>
      </c>
      <c r="F2794">
        <v>10861.1134256516</v>
      </c>
      <c r="G2794">
        <v>21427.742650974498</v>
      </c>
      <c r="H2794">
        <v>12428.484492490101</v>
      </c>
      <c r="I2794">
        <v>3679.3826518803799</v>
      </c>
      <c r="J2794">
        <v>8729.0100429858994</v>
      </c>
      <c r="K2794">
        <v>3277.6864339029398</v>
      </c>
      <c r="L2794">
        <f t="shared" si="43"/>
        <v>9648.5433399166905</v>
      </c>
    </row>
    <row r="2795" spans="1:12" x14ac:dyDescent="0.25">
      <c r="A2795">
        <v>2794</v>
      </c>
      <c r="B2795">
        <v>19592.357026728801</v>
      </c>
      <c r="C2795">
        <v>18984.402007561199</v>
      </c>
      <c r="D2795">
        <v>5148.0225114300802</v>
      </c>
      <c r="E2795">
        <v>16069.1471855072</v>
      </c>
      <c r="F2795">
        <v>13889.308630207601</v>
      </c>
      <c r="G2795">
        <v>19783.127732687601</v>
      </c>
      <c r="H2795">
        <v>5001.4626508057099</v>
      </c>
      <c r="I2795">
        <v>33950.288964088097</v>
      </c>
      <c r="J2795">
        <v>6056.3459842763796</v>
      </c>
      <c r="K2795">
        <v>11424.5929136248</v>
      </c>
      <c r="L2795">
        <f t="shared" si="43"/>
        <v>14989.905560691748</v>
      </c>
    </row>
    <row r="2796" spans="1:12" x14ac:dyDescent="0.25">
      <c r="A2796">
        <v>2795</v>
      </c>
      <c r="B2796">
        <v>10032.8966156477</v>
      </c>
      <c r="C2796">
        <v>19920.5698979646</v>
      </c>
      <c r="D2796">
        <v>4598.32866896223</v>
      </c>
      <c r="E2796">
        <v>13721.4421941647</v>
      </c>
      <c r="F2796">
        <v>2711.9404133223002</v>
      </c>
      <c r="G2796">
        <v>14536.1675857091</v>
      </c>
      <c r="H2796">
        <v>7871.1398081937796</v>
      </c>
      <c r="I2796">
        <v>11073.2855292596</v>
      </c>
      <c r="J2796">
        <v>6672.5020068678996</v>
      </c>
      <c r="K2796">
        <v>3396.3527286685999</v>
      </c>
      <c r="L2796">
        <f t="shared" si="43"/>
        <v>9453.4625448760526</v>
      </c>
    </row>
    <row r="2797" spans="1:12" x14ac:dyDescent="0.25">
      <c r="A2797">
        <v>2796</v>
      </c>
      <c r="B2797">
        <v>9673.7016031844505</v>
      </c>
      <c r="C2797">
        <v>8679.8347634943202</v>
      </c>
      <c r="D2797">
        <v>6095.8434421494603</v>
      </c>
      <c r="E2797">
        <v>11325.3528111102</v>
      </c>
      <c r="F2797">
        <v>11902.8524262793</v>
      </c>
      <c r="G2797">
        <v>21584.728781156198</v>
      </c>
      <c r="H2797">
        <v>3979.70974507648</v>
      </c>
      <c r="I2797">
        <v>11129.723550017899</v>
      </c>
      <c r="J2797">
        <v>11900.5062404983</v>
      </c>
      <c r="K2797">
        <v>15145.414569169299</v>
      </c>
      <c r="L2797">
        <f t="shared" si="43"/>
        <v>11141.766793213592</v>
      </c>
    </row>
    <row r="2798" spans="1:12" x14ac:dyDescent="0.25">
      <c r="A2798">
        <v>2797</v>
      </c>
      <c r="B2798">
        <v>15153.866714501801</v>
      </c>
      <c r="C2798">
        <v>10114.0852201255</v>
      </c>
      <c r="D2798">
        <v>11356.156081282499</v>
      </c>
      <c r="E2798">
        <v>5419.2362532177904</v>
      </c>
      <c r="F2798">
        <v>3596.8137826714701</v>
      </c>
      <c r="G2798">
        <v>22257.830858254802</v>
      </c>
      <c r="H2798">
        <v>9563.2169354222697</v>
      </c>
      <c r="I2798">
        <v>15729.209057305001</v>
      </c>
      <c r="J2798">
        <v>9322.3014267254603</v>
      </c>
      <c r="K2798">
        <v>2570.0726790642402</v>
      </c>
      <c r="L2798">
        <f t="shared" si="43"/>
        <v>10508.278900857083</v>
      </c>
    </row>
    <row r="2799" spans="1:12" x14ac:dyDescent="0.25">
      <c r="A2799">
        <v>2798</v>
      </c>
      <c r="B2799">
        <v>34516.831994961001</v>
      </c>
      <c r="C2799">
        <v>10050.1039147107</v>
      </c>
      <c r="D2799">
        <v>9696.4579757163301</v>
      </c>
      <c r="E2799">
        <v>8919.9578309562094</v>
      </c>
      <c r="F2799">
        <v>4475.8709603296602</v>
      </c>
      <c r="G2799">
        <v>18267.510788536601</v>
      </c>
      <c r="H2799">
        <v>4168.4090127954296</v>
      </c>
      <c r="I2799">
        <v>13033.181384527101</v>
      </c>
      <c r="J2799">
        <v>11866.275149807299</v>
      </c>
      <c r="K2799">
        <v>11358.3148593325</v>
      </c>
      <c r="L2799">
        <f t="shared" si="43"/>
        <v>12635.291387167283</v>
      </c>
    </row>
    <row r="2800" spans="1:12" x14ac:dyDescent="0.25">
      <c r="A2800">
        <v>2799</v>
      </c>
      <c r="B2800">
        <v>5750.0447497442401</v>
      </c>
      <c r="C2800">
        <v>9095.3918813979308</v>
      </c>
      <c r="D2800">
        <v>8692.1490380931591</v>
      </c>
      <c r="E2800">
        <v>12139.164194687301</v>
      </c>
      <c r="F2800">
        <v>7207.4017861178099</v>
      </c>
      <c r="G2800">
        <v>20052.749937183198</v>
      </c>
      <c r="H2800">
        <v>11682.286664380699</v>
      </c>
      <c r="I2800">
        <v>15549.7566861305</v>
      </c>
      <c r="J2800">
        <v>3612.3456182097998</v>
      </c>
      <c r="K2800">
        <v>3173.8829886866702</v>
      </c>
      <c r="L2800">
        <f t="shared" si="43"/>
        <v>9695.5173544631289</v>
      </c>
    </row>
    <row r="2801" spans="1:12" x14ac:dyDescent="0.25">
      <c r="A2801">
        <v>2800</v>
      </c>
      <c r="B2801">
        <v>6609.0492590731001</v>
      </c>
      <c r="C2801">
        <v>14921.365163815201</v>
      </c>
      <c r="D2801">
        <v>10222.6389372963</v>
      </c>
      <c r="E2801">
        <v>7176.7019098950504</v>
      </c>
      <c r="F2801">
        <v>4999.4775213347702</v>
      </c>
      <c r="G2801">
        <v>15543.8102591028</v>
      </c>
      <c r="H2801">
        <v>9942.0935524553097</v>
      </c>
      <c r="I2801">
        <v>13285.80507572</v>
      </c>
      <c r="J2801">
        <v>18637.5923420256</v>
      </c>
      <c r="K2801">
        <v>10678.5436213864</v>
      </c>
      <c r="L2801">
        <f t="shared" si="43"/>
        <v>11201.707764210452</v>
      </c>
    </row>
    <row r="2802" spans="1:12" x14ac:dyDescent="0.25">
      <c r="A2802">
        <v>2801</v>
      </c>
      <c r="B2802">
        <v>12295.296045662801</v>
      </c>
      <c r="C2802">
        <v>10545.952404126499</v>
      </c>
      <c r="D2802">
        <v>13268.080121752801</v>
      </c>
      <c r="E2802">
        <v>10829.959459262</v>
      </c>
      <c r="F2802">
        <v>5219.9961285945001</v>
      </c>
      <c r="G2802">
        <v>10394.485371090501</v>
      </c>
      <c r="H2802">
        <v>2543.9150386042902</v>
      </c>
      <c r="I2802">
        <v>12218.1925096698</v>
      </c>
      <c r="J2802">
        <v>11200.925160795499</v>
      </c>
      <c r="K2802">
        <v>7233.90240304079</v>
      </c>
      <c r="L2802">
        <f t="shared" si="43"/>
        <v>9575.0704642599485</v>
      </c>
    </row>
    <row r="2803" spans="1:12" x14ac:dyDescent="0.25">
      <c r="A2803">
        <v>2802</v>
      </c>
      <c r="B2803">
        <v>7371.3236923832401</v>
      </c>
      <c r="C2803">
        <v>15472.7046928238</v>
      </c>
      <c r="D2803">
        <v>6934.60569953918</v>
      </c>
      <c r="E2803">
        <v>8674.3474244344998</v>
      </c>
      <c r="F2803">
        <v>9833.0359428226893</v>
      </c>
      <c r="G2803">
        <v>9710.8784338980895</v>
      </c>
      <c r="H2803">
        <v>10175.519220906301</v>
      </c>
      <c r="I2803">
        <v>10844.9697234379</v>
      </c>
      <c r="J2803">
        <v>17363.054319065999</v>
      </c>
      <c r="K2803">
        <v>12546.893812094801</v>
      </c>
      <c r="L2803">
        <f t="shared" si="43"/>
        <v>10892.733296140648</v>
      </c>
    </row>
    <row r="2804" spans="1:12" x14ac:dyDescent="0.25">
      <c r="A2804">
        <v>2803</v>
      </c>
      <c r="B2804">
        <v>11165.0083599873</v>
      </c>
      <c r="C2804">
        <v>12295.9161915062</v>
      </c>
      <c r="D2804">
        <v>9831.8934624176509</v>
      </c>
      <c r="E2804">
        <v>6027.7652120310804</v>
      </c>
      <c r="F2804">
        <v>1224.86760422308</v>
      </c>
      <c r="G2804">
        <v>7282.8189243515999</v>
      </c>
      <c r="H2804">
        <v>8617.8254561778194</v>
      </c>
      <c r="I2804">
        <v>13674.0967206648</v>
      </c>
      <c r="J2804">
        <v>13310.0101126228</v>
      </c>
      <c r="K2804">
        <v>18356.038967042201</v>
      </c>
      <c r="L2804">
        <f t="shared" si="43"/>
        <v>10178.624101102454</v>
      </c>
    </row>
    <row r="2805" spans="1:12" x14ac:dyDescent="0.25">
      <c r="A2805">
        <v>2804</v>
      </c>
      <c r="B2805">
        <v>17493.0497510983</v>
      </c>
      <c r="C2805">
        <v>17013.006144991101</v>
      </c>
      <c r="D2805">
        <v>9897.4684561239592</v>
      </c>
      <c r="E2805">
        <v>1019.2535250373199</v>
      </c>
      <c r="F2805">
        <v>9947.2740914402493</v>
      </c>
      <c r="G2805">
        <v>5396.6959095317898</v>
      </c>
      <c r="H2805">
        <v>6814.3741465425101</v>
      </c>
      <c r="I2805">
        <v>11326.0013135597</v>
      </c>
      <c r="J2805">
        <v>9612.0022975457796</v>
      </c>
      <c r="K2805">
        <v>9499.8110046219099</v>
      </c>
      <c r="L2805">
        <f t="shared" si="43"/>
        <v>9801.8936640492611</v>
      </c>
    </row>
    <row r="2806" spans="1:12" x14ac:dyDescent="0.25">
      <c r="A2806">
        <v>2805</v>
      </c>
      <c r="B2806">
        <v>7041.0144082391598</v>
      </c>
      <c r="C2806">
        <v>7233.8148462371901</v>
      </c>
      <c r="D2806">
        <v>16086.103614536099</v>
      </c>
      <c r="E2806">
        <v>4896.4095464646798</v>
      </c>
      <c r="F2806">
        <v>4259.1488757384896</v>
      </c>
      <c r="G2806">
        <v>12776.087211603301</v>
      </c>
      <c r="H2806">
        <v>12307.394504304</v>
      </c>
      <c r="I2806">
        <v>18422.859061473999</v>
      </c>
      <c r="J2806">
        <v>9209.7579775648192</v>
      </c>
      <c r="K2806">
        <v>11578.766677325601</v>
      </c>
      <c r="L2806">
        <f t="shared" si="43"/>
        <v>10381.135672348733</v>
      </c>
    </row>
    <row r="2807" spans="1:12" x14ac:dyDescent="0.25">
      <c r="A2807">
        <v>2806</v>
      </c>
      <c r="B2807">
        <v>1615.1880710488199</v>
      </c>
      <c r="C2807">
        <v>14126.0509741325</v>
      </c>
      <c r="D2807">
        <v>11213.4590006862</v>
      </c>
      <c r="E2807">
        <v>5836.9602953111798</v>
      </c>
      <c r="F2807">
        <v>6650.3047100827098</v>
      </c>
      <c r="G2807">
        <v>11736.460712825899</v>
      </c>
      <c r="H2807">
        <v>6203.1779954200601</v>
      </c>
      <c r="I2807">
        <v>13209.4854811188</v>
      </c>
      <c r="J2807">
        <v>6307.5168971931598</v>
      </c>
      <c r="K2807">
        <v>10518.779224477699</v>
      </c>
      <c r="L2807">
        <f t="shared" si="43"/>
        <v>8741.7383362297023</v>
      </c>
    </row>
    <row r="2808" spans="1:12" x14ac:dyDescent="0.25">
      <c r="A2808">
        <v>2807</v>
      </c>
      <c r="B2808">
        <v>4508.7784237498399</v>
      </c>
      <c r="C2808">
        <v>22063.740352366101</v>
      </c>
      <c r="D2808">
        <v>4012.3856112919698</v>
      </c>
      <c r="E2808">
        <v>6103.5492720613302</v>
      </c>
      <c r="F2808">
        <v>17921.456614066799</v>
      </c>
      <c r="G2808">
        <v>7920.6725369002697</v>
      </c>
      <c r="H2808">
        <v>7268.9407775485897</v>
      </c>
      <c r="I2808">
        <v>11551.7440861911</v>
      </c>
      <c r="J2808">
        <v>9033.2363435560801</v>
      </c>
      <c r="K2808">
        <v>9820.6262934859806</v>
      </c>
      <c r="L2808">
        <f t="shared" si="43"/>
        <v>10020.513031121805</v>
      </c>
    </row>
    <row r="2809" spans="1:12" x14ac:dyDescent="0.25">
      <c r="A2809">
        <v>2808</v>
      </c>
      <c r="B2809">
        <v>6868.2885327963204</v>
      </c>
      <c r="C2809">
        <v>10687.958025100599</v>
      </c>
      <c r="D2809">
        <v>9524.0546843847296</v>
      </c>
      <c r="E2809">
        <v>3708.7792674275101</v>
      </c>
      <c r="F2809">
        <v>10164.5391891664</v>
      </c>
      <c r="G2809">
        <v>13347.189636397199</v>
      </c>
      <c r="H2809">
        <v>10635.2418718925</v>
      </c>
      <c r="I2809">
        <v>17682.026474964801</v>
      </c>
      <c r="J2809">
        <v>11555.7902618404</v>
      </c>
      <c r="K2809">
        <v>5642.55069364049</v>
      </c>
      <c r="L2809">
        <f t="shared" si="43"/>
        <v>9981.641863761095</v>
      </c>
    </row>
    <row r="2810" spans="1:12" x14ac:dyDescent="0.25">
      <c r="A2810">
        <v>2809</v>
      </c>
      <c r="B2810">
        <v>4860.92141456436</v>
      </c>
      <c r="C2810">
        <v>7923.2705200323799</v>
      </c>
      <c r="D2810">
        <v>4129.4859950440004</v>
      </c>
      <c r="E2810">
        <v>4563.8794370386704</v>
      </c>
      <c r="F2810">
        <v>13008.8902803129</v>
      </c>
      <c r="G2810">
        <v>3889.1287188446099</v>
      </c>
      <c r="H2810">
        <v>7750.6751583246496</v>
      </c>
      <c r="I2810">
        <v>11377.435612756801</v>
      </c>
      <c r="J2810">
        <v>9542.8664443483594</v>
      </c>
      <c r="K2810">
        <v>6658.4640189669999</v>
      </c>
      <c r="L2810">
        <f t="shared" si="43"/>
        <v>7370.5017600233741</v>
      </c>
    </row>
    <row r="2811" spans="1:12" x14ac:dyDescent="0.25">
      <c r="A2811">
        <v>2810</v>
      </c>
      <c r="B2811">
        <v>4160.6632884116798</v>
      </c>
      <c r="C2811">
        <v>3155.0957800913602</v>
      </c>
      <c r="D2811">
        <v>3038.6453466303601</v>
      </c>
      <c r="E2811">
        <v>5158.7758203642397</v>
      </c>
      <c r="F2811">
        <v>9223.6482438715193</v>
      </c>
      <c r="G2811">
        <v>3531.9500061869599</v>
      </c>
      <c r="H2811">
        <v>6653.32564409729</v>
      </c>
      <c r="I2811">
        <v>6984.6750028850502</v>
      </c>
      <c r="J2811">
        <v>18020.822559208598</v>
      </c>
      <c r="K2811">
        <v>3158.4173152754101</v>
      </c>
      <c r="L2811">
        <f t="shared" si="43"/>
        <v>6308.601900702246</v>
      </c>
    </row>
    <row r="2812" spans="1:12" x14ac:dyDescent="0.25">
      <c r="A2812">
        <v>2811</v>
      </c>
      <c r="B2812">
        <v>9720.0755760734901</v>
      </c>
      <c r="C2812">
        <v>3379.5828184606498</v>
      </c>
      <c r="D2812">
        <v>11836.8043807289</v>
      </c>
      <c r="E2812">
        <v>5252.8703521871903</v>
      </c>
      <c r="F2812">
        <v>13534.045176744499</v>
      </c>
      <c r="G2812">
        <v>6726.1355196740496</v>
      </c>
      <c r="H2812">
        <v>6881.4513156600296</v>
      </c>
      <c r="I2812">
        <v>4791.5336776878703</v>
      </c>
      <c r="J2812">
        <v>12561.447883745701</v>
      </c>
      <c r="K2812">
        <v>9365.0456155147403</v>
      </c>
      <c r="L2812">
        <f t="shared" si="43"/>
        <v>8404.8992316477124</v>
      </c>
    </row>
    <row r="2813" spans="1:12" x14ac:dyDescent="0.25">
      <c r="A2813">
        <v>2812</v>
      </c>
      <c r="B2813">
        <v>7956.6262022033297</v>
      </c>
      <c r="C2813">
        <v>6465.5630603330201</v>
      </c>
      <c r="D2813">
        <v>11402.829293278</v>
      </c>
      <c r="E2813">
        <v>5549.4241216965002</v>
      </c>
      <c r="F2813">
        <v>12918.2742437012</v>
      </c>
      <c r="G2813">
        <v>11250.3728377512</v>
      </c>
      <c r="H2813">
        <v>8809.8263424057495</v>
      </c>
      <c r="I2813">
        <v>8304.9662434542606</v>
      </c>
      <c r="J2813">
        <v>17268.060523971901</v>
      </c>
      <c r="K2813">
        <v>28245.9985576775</v>
      </c>
      <c r="L2813">
        <f t="shared" si="43"/>
        <v>11817.194142647266</v>
      </c>
    </row>
    <row r="2814" spans="1:12" x14ac:dyDescent="0.25">
      <c r="A2814">
        <v>2813</v>
      </c>
      <c r="B2814">
        <v>10253.813360517801</v>
      </c>
      <c r="C2814">
        <v>7343.8916022675103</v>
      </c>
      <c r="D2814">
        <v>3394.2604674352301</v>
      </c>
      <c r="E2814">
        <v>11832.9500055956</v>
      </c>
      <c r="F2814">
        <v>10284.5798800336</v>
      </c>
      <c r="G2814">
        <v>2930.2951383683799</v>
      </c>
      <c r="H2814">
        <v>4327.6090769898101</v>
      </c>
      <c r="I2814">
        <v>18621.330029861099</v>
      </c>
      <c r="J2814">
        <v>12340.2755049681</v>
      </c>
      <c r="K2814">
        <v>9826.4199641533196</v>
      </c>
      <c r="L2814">
        <f t="shared" si="43"/>
        <v>9115.5425030190436</v>
      </c>
    </row>
    <row r="2815" spans="1:12" x14ac:dyDescent="0.25">
      <c r="A2815">
        <v>2814</v>
      </c>
      <c r="B2815">
        <v>2975.6134345568698</v>
      </c>
      <c r="C2815">
        <v>10457.128881135999</v>
      </c>
      <c r="D2815">
        <v>19851.294757418302</v>
      </c>
      <c r="E2815">
        <v>4029.70948450081</v>
      </c>
      <c r="F2815">
        <v>11730.1929438179</v>
      </c>
      <c r="G2815">
        <v>5566.6637060847097</v>
      </c>
      <c r="H2815">
        <v>11913.610149025901</v>
      </c>
      <c r="I2815">
        <v>4919.01368766837</v>
      </c>
      <c r="J2815">
        <v>17280.2167001897</v>
      </c>
      <c r="K2815">
        <v>2503.1439232621301</v>
      </c>
      <c r="L2815">
        <f t="shared" si="43"/>
        <v>9122.6587667660697</v>
      </c>
    </row>
    <row r="2816" spans="1:12" x14ac:dyDescent="0.25">
      <c r="A2816">
        <v>2815</v>
      </c>
      <c r="B2816">
        <v>5810.0288640307299</v>
      </c>
      <c r="C2816">
        <v>14601.668372001501</v>
      </c>
      <c r="D2816">
        <v>2600.3528656559101</v>
      </c>
      <c r="E2816">
        <v>10805.3837833172</v>
      </c>
      <c r="F2816">
        <v>15161.578051602501</v>
      </c>
      <c r="G2816">
        <v>12782.6679771543</v>
      </c>
      <c r="H2816">
        <v>3608.6276741605302</v>
      </c>
      <c r="I2816">
        <v>7233.6049070302397</v>
      </c>
      <c r="J2816">
        <v>8301.6065321900005</v>
      </c>
      <c r="K2816">
        <v>6605.5176053540799</v>
      </c>
      <c r="L2816">
        <f t="shared" si="43"/>
        <v>8751.103663249698</v>
      </c>
    </row>
    <row r="2817" spans="1:12" x14ac:dyDescent="0.25">
      <c r="A2817">
        <v>2816</v>
      </c>
      <c r="B2817">
        <v>5503.7268115114402</v>
      </c>
      <c r="C2817">
        <v>8943.29198131058</v>
      </c>
      <c r="D2817">
        <v>8284.2950965268501</v>
      </c>
      <c r="E2817">
        <v>19163.393986929201</v>
      </c>
      <c r="F2817">
        <v>5586.7547263661399</v>
      </c>
      <c r="G2817">
        <v>6271.8854157608002</v>
      </c>
      <c r="H2817">
        <v>4112.8759750295403</v>
      </c>
      <c r="I2817">
        <v>6196.0511720981403</v>
      </c>
      <c r="J2817">
        <v>9867.5111575787905</v>
      </c>
      <c r="K2817">
        <v>6554.5267422860497</v>
      </c>
      <c r="L2817">
        <f t="shared" si="43"/>
        <v>8048.4313065397537</v>
      </c>
    </row>
    <row r="2818" spans="1:12" x14ac:dyDescent="0.25">
      <c r="A2818">
        <v>2817</v>
      </c>
      <c r="B2818">
        <v>4788.2020229920699</v>
      </c>
      <c r="C2818">
        <v>3687.16807489749</v>
      </c>
      <c r="D2818">
        <v>9028.7517542578298</v>
      </c>
      <c r="E2818">
        <v>6219.5172301484299</v>
      </c>
      <c r="F2818">
        <v>3795.95209584851</v>
      </c>
      <c r="G2818">
        <v>9704.4981484832206</v>
      </c>
      <c r="H2818">
        <v>2247.35963224433</v>
      </c>
      <c r="I2818">
        <v>10903.621545121099</v>
      </c>
      <c r="J2818">
        <v>18030.864192626399</v>
      </c>
      <c r="K2818">
        <v>4582.2577069979197</v>
      </c>
      <c r="L2818">
        <f t="shared" si="43"/>
        <v>7298.8192403617304</v>
      </c>
    </row>
    <row r="2819" spans="1:12" x14ac:dyDescent="0.25">
      <c r="A2819">
        <v>2818</v>
      </c>
      <c r="B2819">
        <v>8430.2594974078202</v>
      </c>
      <c r="C2819">
        <v>11385.9630700983</v>
      </c>
      <c r="D2819">
        <v>6792.5169145017899</v>
      </c>
      <c r="E2819">
        <v>7762.2033425597501</v>
      </c>
      <c r="F2819">
        <v>17234.1496497402</v>
      </c>
      <c r="G2819">
        <v>5389.7314860904598</v>
      </c>
      <c r="H2819">
        <v>23949.812505038499</v>
      </c>
      <c r="I2819">
        <v>13644.9991720123</v>
      </c>
      <c r="J2819">
        <v>10906.469990932401</v>
      </c>
      <c r="K2819">
        <v>5977.0593446828398</v>
      </c>
      <c r="L2819">
        <f t="shared" ref="L2819:L2882" si="44">AVERAGE(B2819:K2819)</f>
        <v>11147.316497306438</v>
      </c>
    </row>
    <row r="2820" spans="1:12" x14ac:dyDescent="0.25">
      <c r="A2820">
        <v>2819</v>
      </c>
      <c r="B2820">
        <v>6533.7639152817401</v>
      </c>
      <c r="C2820">
        <v>5704.0080804638601</v>
      </c>
      <c r="D2820">
        <v>8976.2408406166396</v>
      </c>
      <c r="E2820">
        <v>2536.7526208749</v>
      </c>
      <c r="F2820">
        <v>14243.4851916935</v>
      </c>
      <c r="G2820">
        <v>12701.275424842701</v>
      </c>
      <c r="H2820">
        <v>5919.7340214373498</v>
      </c>
      <c r="I2820">
        <v>2903.3099815854798</v>
      </c>
      <c r="J2820">
        <v>11229.9984023459</v>
      </c>
      <c r="K2820">
        <v>11921.947511047099</v>
      </c>
      <c r="L2820">
        <f t="shared" si="44"/>
        <v>8267.051599018916</v>
      </c>
    </row>
    <row r="2821" spans="1:12" x14ac:dyDescent="0.25">
      <c r="A2821">
        <v>2820</v>
      </c>
      <c r="B2821">
        <v>6684.3998120985898</v>
      </c>
      <c r="C2821">
        <v>8316.8945815693605</v>
      </c>
      <c r="D2821">
        <v>8363.8051527375392</v>
      </c>
      <c r="E2821">
        <v>6056.7758322264999</v>
      </c>
      <c r="F2821">
        <v>3775.7165925838099</v>
      </c>
      <c r="G2821">
        <v>21294.108169818301</v>
      </c>
      <c r="H2821">
        <v>1608.74046327826</v>
      </c>
      <c r="I2821">
        <v>6574.8949449574602</v>
      </c>
      <c r="J2821">
        <v>14983.8495717356</v>
      </c>
      <c r="K2821">
        <v>10409.643363344499</v>
      </c>
      <c r="L2821">
        <f t="shared" si="44"/>
        <v>8806.8828484349906</v>
      </c>
    </row>
    <row r="2822" spans="1:12" x14ac:dyDescent="0.25">
      <c r="A2822">
        <v>2821</v>
      </c>
      <c r="B2822">
        <v>4674.1288738008598</v>
      </c>
      <c r="C2822">
        <v>11351.8820037926</v>
      </c>
      <c r="D2822">
        <v>11295.211030336101</v>
      </c>
      <c r="E2822">
        <v>3006.78027674649</v>
      </c>
      <c r="F2822">
        <v>2962.4704904742498</v>
      </c>
      <c r="G2822">
        <v>14538.681178721599</v>
      </c>
      <c r="H2822">
        <v>4940.8366842875303</v>
      </c>
      <c r="I2822">
        <v>13011.791308845401</v>
      </c>
      <c r="J2822">
        <v>14226.5577704078</v>
      </c>
      <c r="K2822">
        <v>11549.319662216099</v>
      </c>
      <c r="L2822">
        <f t="shared" si="44"/>
        <v>9155.7659279628751</v>
      </c>
    </row>
    <row r="2823" spans="1:12" x14ac:dyDescent="0.25">
      <c r="A2823">
        <v>2822</v>
      </c>
      <c r="B2823">
        <v>5300.0356952277898</v>
      </c>
      <c r="C2823">
        <v>9405.5670542251301</v>
      </c>
      <c r="D2823">
        <v>17417.3355407938</v>
      </c>
      <c r="E2823">
        <v>7821.9752745423502</v>
      </c>
      <c r="F2823">
        <v>6354.7775985430899</v>
      </c>
      <c r="G2823">
        <v>11864.858198039199</v>
      </c>
      <c r="H2823">
        <v>3900.7252609832199</v>
      </c>
      <c r="I2823">
        <v>7131.4032520102301</v>
      </c>
      <c r="J2823">
        <v>13376.4027066408</v>
      </c>
      <c r="K2823">
        <v>15418.553575931101</v>
      </c>
      <c r="L2823">
        <f t="shared" si="44"/>
        <v>9799.1634156936707</v>
      </c>
    </row>
    <row r="2824" spans="1:12" x14ac:dyDescent="0.25">
      <c r="A2824">
        <v>2823</v>
      </c>
      <c r="B2824">
        <v>15036.4364837883</v>
      </c>
      <c r="C2824">
        <v>9447.0831350469998</v>
      </c>
      <c r="D2824">
        <v>16383.946898570301</v>
      </c>
      <c r="E2824">
        <v>8113.2362825451401</v>
      </c>
      <c r="F2824">
        <v>6358.5516807297199</v>
      </c>
      <c r="G2824">
        <v>12552.1783356862</v>
      </c>
      <c r="H2824">
        <v>2468.2739631151799</v>
      </c>
      <c r="I2824">
        <v>8086.9045204632002</v>
      </c>
      <c r="J2824">
        <v>14800.020282338401</v>
      </c>
      <c r="K2824">
        <v>5117.4119678391098</v>
      </c>
      <c r="L2824">
        <f t="shared" si="44"/>
        <v>9836.4043550122551</v>
      </c>
    </row>
    <row r="2825" spans="1:12" x14ac:dyDescent="0.25">
      <c r="A2825">
        <v>2824</v>
      </c>
      <c r="B2825">
        <v>9218.7431799340993</v>
      </c>
      <c r="C2825">
        <v>10511.9177636607</v>
      </c>
      <c r="D2825">
        <v>5086.3260118141798</v>
      </c>
      <c r="E2825">
        <v>9495.7171443859097</v>
      </c>
      <c r="F2825">
        <v>11288.214297807801</v>
      </c>
      <c r="G2825">
        <v>23165.034828950698</v>
      </c>
      <c r="H2825">
        <v>9802.2605648916197</v>
      </c>
      <c r="I2825">
        <v>11509.0603645751</v>
      </c>
      <c r="J2825">
        <v>13486.7160599623</v>
      </c>
      <c r="K2825">
        <v>9439.3332920149005</v>
      </c>
      <c r="L2825">
        <f t="shared" si="44"/>
        <v>11300.33235079973</v>
      </c>
    </row>
    <row r="2826" spans="1:12" x14ac:dyDescent="0.25">
      <c r="A2826">
        <v>2825</v>
      </c>
      <c r="B2826">
        <v>6215.4614879526198</v>
      </c>
      <c r="C2826">
        <v>9277.4591737165993</v>
      </c>
      <c r="D2826">
        <v>11824.101738335599</v>
      </c>
      <c r="E2826">
        <v>12057.0920481253</v>
      </c>
      <c r="F2826">
        <v>5820.4706375077403</v>
      </c>
      <c r="G2826">
        <v>12466.738241775</v>
      </c>
      <c r="H2826">
        <v>5263.7568237399701</v>
      </c>
      <c r="I2826">
        <v>4664.0368474815004</v>
      </c>
      <c r="J2826">
        <v>16883.4254831951</v>
      </c>
      <c r="K2826">
        <v>5464.7147283162903</v>
      </c>
      <c r="L2826">
        <f t="shared" si="44"/>
        <v>8993.7257210145708</v>
      </c>
    </row>
    <row r="2827" spans="1:12" x14ac:dyDescent="0.25">
      <c r="A2827">
        <v>2826</v>
      </c>
      <c r="B2827">
        <v>2411.80941626709</v>
      </c>
      <c r="C2827">
        <v>7507.5351235522003</v>
      </c>
      <c r="D2827">
        <v>2424.3669928172599</v>
      </c>
      <c r="E2827">
        <v>13006.542449881301</v>
      </c>
      <c r="F2827">
        <v>7868.4461218789202</v>
      </c>
      <c r="G2827">
        <v>17906.4250944825</v>
      </c>
      <c r="H2827">
        <v>14159.438077257901</v>
      </c>
      <c r="I2827">
        <v>8593.6891932785493</v>
      </c>
      <c r="J2827">
        <v>17368.341435290899</v>
      </c>
      <c r="K2827">
        <v>7416.8269477644899</v>
      </c>
      <c r="L2827">
        <f t="shared" si="44"/>
        <v>9866.3420852471136</v>
      </c>
    </row>
    <row r="2828" spans="1:12" x14ac:dyDescent="0.25">
      <c r="A2828">
        <v>2827</v>
      </c>
      <c r="B2828">
        <v>8433.3541683694293</v>
      </c>
      <c r="C2828">
        <v>7236.6764476252702</v>
      </c>
      <c r="D2828">
        <v>17488.273505762201</v>
      </c>
      <c r="E2828">
        <v>13661.346983470999</v>
      </c>
      <c r="F2828">
        <v>9651.1874029589799</v>
      </c>
      <c r="G2828">
        <v>24468.155200120102</v>
      </c>
      <c r="H2828">
        <v>5774.9648210238702</v>
      </c>
      <c r="I2828">
        <v>9249.8136147260702</v>
      </c>
      <c r="J2828">
        <v>14867.186142586201</v>
      </c>
      <c r="K2828">
        <v>5396.6923675145999</v>
      </c>
      <c r="L2828">
        <f t="shared" si="44"/>
        <v>11622.765065415771</v>
      </c>
    </row>
    <row r="2829" spans="1:12" x14ac:dyDescent="0.25">
      <c r="A2829">
        <v>2828</v>
      </c>
      <c r="B2829">
        <v>2986.25919273309</v>
      </c>
      <c r="C2829">
        <v>21105.1101378407</v>
      </c>
      <c r="D2829">
        <v>5627.9695208733901</v>
      </c>
      <c r="E2829">
        <v>22273.075155536601</v>
      </c>
      <c r="F2829">
        <v>12695.484764537799</v>
      </c>
      <c r="G2829">
        <v>16297.6656802995</v>
      </c>
      <c r="H2829">
        <v>3854.1658145664301</v>
      </c>
      <c r="I2829">
        <v>11539.428637309</v>
      </c>
      <c r="J2829">
        <v>15708.8134967238</v>
      </c>
      <c r="K2829">
        <v>3304.8944065291398</v>
      </c>
      <c r="L2829">
        <f t="shared" si="44"/>
        <v>11539.286680694944</v>
      </c>
    </row>
    <row r="2830" spans="1:12" x14ac:dyDescent="0.25">
      <c r="A2830">
        <v>2829</v>
      </c>
      <c r="B2830">
        <v>14474.001901220499</v>
      </c>
      <c r="C2830">
        <v>3752.75364554301</v>
      </c>
      <c r="D2830">
        <v>11389.6356342332</v>
      </c>
      <c r="E2830">
        <v>20075.596067468599</v>
      </c>
      <c r="F2830">
        <v>9759.0428380146604</v>
      </c>
      <c r="G2830">
        <v>18679.804729181302</v>
      </c>
      <c r="H2830">
        <v>3142.1387465354101</v>
      </c>
      <c r="I2830">
        <v>9908.5157057205197</v>
      </c>
      <c r="J2830">
        <v>14657.204667710699</v>
      </c>
      <c r="K2830">
        <v>22398.082176812899</v>
      </c>
      <c r="L2830">
        <f t="shared" si="44"/>
        <v>12823.67761124408</v>
      </c>
    </row>
    <row r="2831" spans="1:12" x14ac:dyDescent="0.25">
      <c r="A2831">
        <v>2830</v>
      </c>
      <c r="B2831">
        <v>6552.4224287550896</v>
      </c>
      <c r="C2831">
        <v>5576.5388330603</v>
      </c>
      <c r="D2831">
        <v>28754.601450649101</v>
      </c>
      <c r="E2831">
        <v>13872.8915588502</v>
      </c>
      <c r="F2831">
        <v>16776.845688605699</v>
      </c>
      <c r="G2831">
        <v>20456.6586346244</v>
      </c>
      <c r="H2831">
        <v>4796.1023992672599</v>
      </c>
      <c r="I2831">
        <v>9140.4062671726606</v>
      </c>
      <c r="J2831">
        <v>14847.0207777424</v>
      </c>
      <c r="K2831">
        <v>19924.435473013698</v>
      </c>
      <c r="L2831">
        <f t="shared" si="44"/>
        <v>14069.792351174081</v>
      </c>
    </row>
    <row r="2832" spans="1:12" x14ac:dyDescent="0.25">
      <c r="A2832">
        <v>2831</v>
      </c>
      <c r="B2832">
        <v>2542.2426356747701</v>
      </c>
      <c r="C2832">
        <v>6824.0603099605096</v>
      </c>
      <c r="D2832">
        <v>8903.9155966471899</v>
      </c>
      <c r="E2832">
        <v>19048.6707027825</v>
      </c>
      <c r="F2832">
        <v>12866.0248624571</v>
      </c>
      <c r="G2832">
        <v>2711.8736843643701</v>
      </c>
      <c r="H2832">
        <v>5988.3596326755396</v>
      </c>
      <c r="I2832">
        <v>15063.5871268008</v>
      </c>
      <c r="J2832">
        <v>15754.803940751601</v>
      </c>
      <c r="K2832">
        <v>8139.8804716439899</v>
      </c>
      <c r="L2832">
        <f t="shared" si="44"/>
        <v>9784.3418963758377</v>
      </c>
    </row>
    <row r="2833" spans="1:12" x14ac:dyDescent="0.25">
      <c r="A2833">
        <v>2832</v>
      </c>
      <c r="B2833">
        <v>6896.6080066254399</v>
      </c>
      <c r="C2833">
        <v>6366.6954132188102</v>
      </c>
      <c r="D2833">
        <v>10258.1917297216</v>
      </c>
      <c r="E2833">
        <v>22868.904402890199</v>
      </c>
      <c r="F2833">
        <v>16393.673121976699</v>
      </c>
      <c r="G2833">
        <v>17844.4510108707</v>
      </c>
      <c r="H2833">
        <v>7554.2601329274503</v>
      </c>
      <c r="I2833">
        <v>23578.660165416099</v>
      </c>
      <c r="J2833">
        <v>14373.3962395946</v>
      </c>
      <c r="K2833">
        <v>8529.3265253547597</v>
      </c>
      <c r="L2833">
        <f t="shared" si="44"/>
        <v>13466.416674859638</v>
      </c>
    </row>
    <row r="2834" spans="1:12" x14ac:dyDescent="0.25">
      <c r="A2834">
        <v>2833</v>
      </c>
      <c r="B2834">
        <v>6670.2717458047</v>
      </c>
      <c r="C2834">
        <v>8034.6859277878002</v>
      </c>
      <c r="D2834">
        <v>8433.1927930181791</v>
      </c>
      <c r="E2834">
        <v>24205.0438580029</v>
      </c>
      <c r="F2834">
        <v>12002.519527426901</v>
      </c>
      <c r="G2834">
        <v>16548.305050451301</v>
      </c>
      <c r="H2834">
        <v>10263.038048407099</v>
      </c>
      <c r="I2834">
        <v>3786.7096240557698</v>
      </c>
      <c r="J2834">
        <v>14350.197393893301</v>
      </c>
      <c r="K2834">
        <v>1973.10620013624</v>
      </c>
      <c r="L2834">
        <f t="shared" si="44"/>
        <v>10626.707016898417</v>
      </c>
    </row>
    <row r="2835" spans="1:12" x14ac:dyDescent="0.25">
      <c r="A2835">
        <v>2834</v>
      </c>
      <c r="B2835">
        <v>15181.483027378999</v>
      </c>
      <c r="C2835">
        <v>24393.6050357819</v>
      </c>
      <c r="D2835">
        <v>9235.0895057804901</v>
      </c>
      <c r="E2835">
        <v>22509.050209753201</v>
      </c>
      <c r="F2835">
        <v>16042.1299176104</v>
      </c>
      <c r="G2835">
        <v>15202.6556044258</v>
      </c>
      <c r="H2835">
        <v>5399.3127473238901</v>
      </c>
      <c r="I2835">
        <v>8057.3276828732296</v>
      </c>
      <c r="J2835">
        <v>12790.0140759349</v>
      </c>
      <c r="K2835">
        <v>6317.8307929197299</v>
      </c>
      <c r="L2835">
        <f t="shared" si="44"/>
        <v>13512.849859978256</v>
      </c>
    </row>
    <row r="2836" spans="1:12" x14ac:dyDescent="0.25">
      <c r="A2836">
        <v>2835</v>
      </c>
      <c r="B2836">
        <v>4738.9003200102597</v>
      </c>
      <c r="C2836">
        <v>13458.5098902397</v>
      </c>
      <c r="D2836">
        <v>11278.327603473301</v>
      </c>
      <c r="E2836">
        <v>23185.668623872101</v>
      </c>
      <c r="F2836">
        <v>30029.155839021299</v>
      </c>
      <c r="G2836">
        <v>1509.3983388347599</v>
      </c>
      <c r="H2836">
        <v>3698.4491879390598</v>
      </c>
      <c r="I2836">
        <v>5051.1609332309999</v>
      </c>
      <c r="J2836">
        <v>12985.4557903726</v>
      </c>
      <c r="K2836">
        <v>7386.1366669749796</v>
      </c>
      <c r="L2836">
        <f t="shared" si="44"/>
        <v>11332.116319396906</v>
      </c>
    </row>
    <row r="2837" spans="1:12" x14ac:dyDescent="0.25">
      <c r="A2837">
        <v>2836</v>
      </c>
      <c r="B2837">
        <v>6251.1125161638502</v>
      </c>
      <c r="C2837">
        <v>12784.591306638</v>
      </c>
      <c r="D2837">
        <v>4542.5959584107604</v>
      </c>
      <c r="E2837">
        <v>23528.894716352199</v>
      </c>
      <c r="F2837">
        <v>13072.792560456301</v>
      </c>
      <c r="G2837">
        <v>3484.85893894732</v>
      </c>
      <c r="H2837">
        <v>7065.25437522214</v>
      </c>
      <c r="I2837">
        <v>6725.7380721978798</v>
      </c>
      <c r="J2837">
        <v>24913.4255442182</v>
      </c>
      <c r="K2837">
        <v>2103.6355886692199</v>
      </c>
      <c r="L2837">
        <f t="shared" si="44"/>
        <v>10447.289957727588</v>
      </c>
    </row>
    <row r="2838" spans="1:12" x14ac:dyDescent="0.25">
      <c r="A2838">
        <v>2837</v>
      </c>
      <c r="B2838">
        <v>8305.8091488741302</v>
      </c>
      <c r="C2838">
        <v>12793.3341597412</v>
      </c>
      <c r="D2838">
        <v>13560.7058084002</v>
      </c>
      <c r="E2838">
        <v>25420.879754949401</v>
      </c>
      <c r="F2838">
        <v>20392.934043142901</v>
      </c>
      <c r="G2838">
        <v>5072.2971309293098</v>
      </c>
      <c r="H2838">
        <v>6965.1195256030196</v>
      </c>
      <c r="I2838">
        <v>21113.551055085802</v>
      </c>
      <c r="J2838">
        <v>13470.428896825801</v>
      </c>
      <c r="K2838">
        <v>9156.9044808437993</v>
      </c>
      <c r="L2838">
        <f t="shared" si="44"/>
        <v>13625.196400439556</v>
      </c>
    </row>
    <row r="2839" spans="1:12" x14ac:dyDescent="0.25">
      <c r="A2839">
        <v>2838</v>
      </c>
      <c r="B2839">
        <v>11442.3746899916</v>
      </c>
      <c r="C2839">
        <v>16086.6743178507</v>
      </c>
      <c r="D2839">
        <v>9381.5770472083204</v>
      </c>
      <c r="E2839">
        <v>26909.796526216</v>
      </c>
      <c r="F2839">
        <v>18088.517878127299</v>
      </c>
      <c r="G2839">
        <v>8017.6036772094703</v>
      </c>
      <c r="H2839">
        <v>5138.9339486686504</v>
      </c>
      <c r="I2839">
        <v>5726.0799866644702</v>
      </c>
      <c r="J2839">
        <v>46385.692080316097</v>
      </c>
      <c r="K2839">
        <v>7506.8640160933101</v>
      </c>
      <c r="L2839">
        <f t="shared" si="44"/>
        <v>15468.411416834593</v>
      </c>
    </row>
    <row r="2840" spans="1:12" x14ac:dyDescent="0.25">
      <c r="A2840">
        <v>2839</v>
      </c>
      <c r="B2840">
        <v>17757.7133080028</v>
      </c>
      <c r="C2840">
        <v>14934.589680438899</v>
      </c>
      <c r="D2840">
        <v>9538.9059555940294</v>
      </c>
      <c r="E2840">
        <v>16054.4278235724</v>
      </c>
      <c r="F2840">
        <v>9095.2716223765201</v>
      </c>
      <c r="G2840">
        <v>6776.01119060162</v>
      </c>
      <c r="H2840">
        <v>7410.7160696303499</v>
      </c>
      <c r="I2840">
        <v>8097.6808791644899</v>
      </c>
      <c r="J2840">
        <v>17395.059891564801</v>
      </c>
      <c r="K2840">
        <v>4583.8829239411298</v>
      </c>
      <c r="L2840">
        <f t="shared" si="44"/>
        <v>11164.425934488703</v>
      </c>
    </row>
    <row r="2841" spans="1:12" x14ac:dyDescent="0.25">
      <c r="A2841">
        <v>2840</v>
      </c>
      <c r="B2841">
        <v>7520.6448385734102</v>
      </c>
      <c r="C2841">
        <v>9741.7001344123892</v>
      </c>
      <c r="D2841">
        <v>16784.703910862099</v>
      </c>
      <c r="E2841">
        <v>13933.480885728301</v>
      </c>
      <c r="F2841">
        <v>6026.6047018654599</v>
      </c>
      <c r="G2841">
        <v>4671.1238840483102</v>
      </c>
      <c r="H2841">
        <v>1959.61751114856</v>
      </c>
      <c r="I2841">
        <v>10657.865424084501</v>
      </c>
      <c r="J2841">
        <v>18398.243368941399</v>
      </c>
      <c r="K2841">
        <v>12165.9507675553</v>
      </c>
      <c r="L2841">
        <f t="shared" si="44"/>
        <v>10185.993542721973</v>
      </c>
    </row>
    <row r="2842" spans="1:12" x14ac:dyDescent="0.25">
      <c r="A2842">
        <v>2841</v>
      </c>
      <c r="B2842">
        <v>4613.9197710212302</v>
      </c>
      <c r="C2842">
        <v>9163.8547349516302</v>
      </c>
      <c r="D2842">
        <v>15525.293998052401</v>
      </c>
      <c r="E2842">
        <v>23039.267543910999</v>
      </c>
      <c r="F2842">
        <v>11722.674906832201</v>
      </c>
      <c r="G2842">
        <v>8789.7599769849294</v>
      </c>
      <c r="H2842">
        <v>11068.5696855402</v>
      </c>
      <c r="I2842">
        <v>4368.7424752125498</v>
      </c>
      <c r="J2842">
        <v>11622.542080237499</v>
      </c>
      <c r="K2842">
        <v>6756.7828999496996</v>
      </c>
      <c r="L2842">
        <f t="shared" si="44"/>
        <v>10667.140807269334</v>
      </c>
    </row>
    <row r="2843" spans="1:12" x14ac:dyDescent="0.25">
      <c r="A2843">
        <v>2842</v>
      </c>
      <c r="B2843">
        <v>9767.8866676362195</v>
      </c>
      <c r="C2843">
        <v>20652.589290856398</v>
      </c>
      <c r="D2843">
        <v>9975.23730324395</v>
      </c>
      <c r="E2843">
        <v>24362.907103982801</v>
      </c>
      <c r="F2843">
        <v>23944.2030051695</v>
      </c>
      <c r="G2843">
        <v>17892.544415991801</v>
      </c>
      <c r="H2843">
        <v>6227.4326856685802</v>
      </c>
      <c r="I2843">
        <v>5363.2416629251102</v>
      </c>
      <c r="J2843">
        <v>10214.7207941748</v>
      </c>
      <c r="K2843">
        <v>3193.5975432172399</v>
      </c>
      <c r="L2843">
        <f t="shared" si="44"/>
        <v>13159.436047286639</v>
      </c>
    </row>
    <row r="2844" spans="1:12" x14ac:dyDescent="0.25">
      <c r="A2844">
        <v>2843</v>
      </c>
      <c r="B2844">
        <v>12726.3806863511</v>
      </c>
      <c r="C2844">
        <v>12237.024765100299</v>
      </c>
      <c r="D2844">
        <v>12066.6017415356</v>
      </c>
      <c r="E2844">
        <v>19553.9881527824</v>
      </c>
      <c r="F2844">
        <v>11542.774752740699</v>
      </c>
      <c r="G2844">
        <v>10634.046216406899</v>
      </c>
      <c r="H2844">
        <v>5605.5777290472797</v>
      </c>
      <c r="I2844">
        <v>11704.233138104</v>
      </c>
      <c r="J2844">
        <v>10786.677441599801</v>
      </c>
      <c r="K2844">
        <v>7035.2737374799299</v>
      </c>
      <c r="L2844">
        <f t="shared" si="44"/>
        <v>11389.257836114801</v>
      </c>
    </row>
    <row r="2845" spans="1:12" x14ac:dyDescent="0.25">
      <c r="A2845">
        <v>2844</v>
      </c>
      <c r="B2845">
        <v>7602.2455366719496</v>
      </c>
      <c r="C2845">
        <v>22777.113432796701</v>
      </c>
      <c r="D2845">
        <v>12276.908284056901</v>
      </c>
      <c r="E2845">
        <v>23102.409254811701</v>
      </c>
      <c r="F2845">
        <v>31225.245202721999</v>
      </c>
      <c r="G2845">
        <v>3046.9107864396601</v>
      </c>
      <c r="H2845">
        <v>4190.4880591547098</v>
      </c>
      <c r="I2845">
        <v>10300.5812017359</v>
      </c>
      <c r="J2845">
        <v>7038.15122587513</v>
      </c>
      <c r="K2845">
        <v>8295.9564956193808</v>
      </c>
      <c r="L2845">
        <f t="shared" si="44"/>
        <v>12985.600947988405</v>
      </c>
    </row>
    <row r="2846" spans="1:12" x14ac:dyDescent="0.25">
      <c r="A2846">
        <v>2845</v>
      </c>
      <c r="B2846">
        <v>6346.6818705014903</v>
      </c>
      <c r="C2846">
        <v>12114.115042101599</v>
      </c>
      <c r="D2846">
        <v>8315.9104223176801</v>
      </c>
      <c r="E2846">
        <v>28982.788533798401</v>
      </c>
      <c r="F2846">
        <v>14152.7587102912</v>
      </c>
      <c r="G2846">
        <v>8440.5408417396193</v>
      </c>
      <c r="H2846">
        <v>6883.2919074595002</v>
      </c>
      <c r="I2846">
        <v>8655.63465589937</v>
      </c>
      <c r="J2846">
        <v>11451.639269969401</v>
      </c>
      <c r="K2846">
        <v>17519.5934699262</v>
      </c>
      <c r="L2846">
        <f t="shared" si="44"/>
        <v>12286.295472400445</v>
      </c>
    </row>
    <row r="2847" spans="1:12" x14ac:dyDescent="0.25">
      <c r="A2847">
        <v>2846</v>
      </c>
      <c r="B2847">
        <v>4026.3104831650899</v>
      </c>
      <c r="C2847">
        <v>10438.873585367601</v>
      </c>
      <c r="D2847">
        <v>6715.4599418090702</v>
      </c>
      <c r="E2847">
        <v>25390.8828141671</v>
      </c>
      <c r="F2847">
        <v>11576.8916558009</v>
      </c>
      <c r="G2847">
        <v>3604.8895635213698</v>
      </c>
      <c r="H2847">
        <v>7435.9329360770098</v>
      </c>
      <c r="I2847">
        <v>9552.7266706768405</v>
      </c>
      <c r="J2847">
        <v>8928.1700659254602</v>
      </c>
      <c r="K2847">
        <v>9517.6337830098291</v>
      </c>
      <c r="L2847">
        <f t="shared" si="44"/>
        <v>9718.7771499520277</v>
      </c>
    </row>
    <row r="2848" spans="1:12" x14ac:dyDescent="0.25">
      <c r="A2848">
        <v>2847</v>
      </c>
      <c r="B2848">
        <v>7054.0731185171799</v>
      </c>
      <c r="C2848">
        <v>10750.6973590283</v>
      </c>
      <c r="D2848">
        <v>12237.2452759882</v>
      </c>
      <c r="E2848">
        <v>25670.116711040999</v>
      </c>
      <c r="F2848">
        <v>4863.8638266306398</v>
      </c>
      <c r="G2848">
        <v>8683.2503239782509</v>
      </c>
      <c r="H2848">
        <v>13942.3098873617</v>
      </c>
      <c r="I2848">
        <v>8263.0545995002594</v>
      </c>
      <c r="J2848">
        <v>9839.4391103275102</v>
      </c>
      <c r="K2848">
        <v>6101.8226997694001</v>
      </c>
      <c r="L2848">
        <f t="shared" si="44"/>
        <v>10740.587291214244</v>
      </c>
    </row>
    <row r="2849" spans="1:12" x14ac:dyDescent="0.25">
      <c r="A2849">
        <v>2848</v>
      </c>
      <c r="B2849">
        <v>11248.825857579701</v>
      </c>
      <c r="C2849">
        <v>4999.8999644676196</v>
      </c>
      <c r="D2849">
        <v>10481.055272366901</v>
      </c>
      <c r="E2849">
        <v>22429.010042707399</v>
      </c>
      <c r="F2849">
        <v>9540.6848857486602</v>
      </c>
      <c r="G2849">
        <v>11834.49525683</v>
      </c>
      <c r="H2849">
        <v>9939.0495396424103</v>
      </c>
      <c r="I2849">
        <v>7593.5127662252598</v>
      </c>
      <c r="J2849">
        <v>21059.1410129461</v>
      </c>
      <c r="K2849">
        <v>16905.619309614402</v>
      </c>
      <c r="L2849">
        <f t="shared" si="44"/>
        <v>12603.129390812846</v>
      </c>
    </row>
    <row r="2850" spans="1:12" x14ac:dyDescent="0.25">
      <c r="A2850">
        <v>2849</v>
      </c>
      <c r="B2850">
        <v>1669.47651785985</v>
      </c>
      <c r="C2850">
        <v>7722.2361326524997</v>
      </c>
      <c r="D2850">
        <v>9101.9216403188202</v>
      </c>
      <c r="E2850">
        <v>27012.7377320491</v>
      </c>
      <c r="F2850">
        <v>2431.59942389466</v>
      </c>
      <c r="G2850">
        <v>16990.130346283298</v>
      </c>
      <c r="H2850">
        <v>11844.4833676219</v>
      </c>
      <c r="I2850">
        <v>20056.551983302499</v>
      </c>
      <c r="J2850">
        <v>1693.24090866093</v>
      </c>
      <c r="K2850">
        <v>6108.1918145399504</v>
      </c>
      <c r="L2850">
        <f t="shared" si="44"/>
        <v>10463.056986718351</v>
      </c>
    </row>
    <row r="2851" spans="1:12" x14ac:dyDescent="0.25">
      <c r="A2851">
        <v>2850</v>
      </c>
      <c r="B2851">
        <v>7848.0270274598197</v>
      </c>
      <c r="C2851">
        <v>12594.9663332049</v>
      </c>
      <c r="D2851">
        <v>22332.897383888299</v>
      </c>
      <c r="E2851">
        <v>34695.797370983302</v>
      </c>
      <c r="F2851">
        <v>12273.843724085</v>
      </c>
      <c r="G2851">
        <v>6486.0072298832201</v>
      </c>
      <c r="H2851">
        <v>6649.6591564407599</v>
      </c>
      <c r="I2851">
        <v>9260.6896161939894</v>
      </c>
      <c r="J2851">
        <v>15488.201458428101</v>
      </c>
      <c r="K2851">
        <v>7571.3847469463899</v>
      </c>
      <c r="L2851">
        <f t="shared" si="44"/>
        <v>13520.14740475138</v>
      </c>
    </row>
    <row r="2852" spans="1:12" x14ac:dyDescent="0.25">
      <c r="A2852">
        <v>2851</v>
      </c>
      <c r="B2852">
        <v>24331.772543926701</v>
      </c>
      <c r="C2852">
        <v>2026.2865448985201</v>
      </c>
      <c r="D2852">
        <v>4195.03891537245</v>
      </c>
      <c r="E2852">
        <v>21879.6632982548</v>
      </c>
      <c r="F2852">
        <v>5980.0381110990402</v>
      </c>
      <c r="G2852">
        <v>5876.5770068075499</v>
      </c>
      <c r="H2852">
        <v>1371.43457446806</v>
      </c>
      <c r="I2852">
        <v>11597.0659510307</v>
      </c>
      <c r="J2852">
        <v>5760.1537384651601</v>
      </c>
      <c r="K2852">
        <v>6655.6022494500503</v>
      </c>
      <c r="L2852">
        <f t="shared" si="44"/>
        <v>8967.3632933773042</v>
      </c>
    </row>
    <row r="2853" spans="1:12" x14ac:dyDescent="0.25">
      <c r="A2853">
        <v>2852</v>
      </c>
      <c r="B2853">
        <v>5315.6093283509799</v>
      </c>
      <c r="C2853">
        <v>6071.0109556494299</v>
      </c>
      <c r="D2853">
        <v>2556.0908485995601</v>
      </c>
      <c r="E2853">
        <v>32902.931400270201</v>
      </c>
      <c r="F2853">
        <v>8958.2307512145508</v>
      </c>
      <c r="G2853">
        <v>10897.3662038865</v>
      </c>
      <c r="H2853">
        <v>14260.735971756299</v>
      </c>
      <c r="I2853">
        <v>10286.3819727227</v>
      </c>
      <c r="J2853">
        <v>8840.4838286181894</v>
      </c>
      <c r="K2853">
        <v>12145.557375926501</v>
      </c>
      <c r="L2853">
        <f t="shared" si="44"/>
        <v>11223.43986369949</v>
      </c>
    </row>
    <row r="2854" spans="1:12" x14ac:dyDescent="0.25">
      <c r="A2854">
        <v>2853</v>
      </c>
      <c r="B2854">
        <v>9919.7456268407404</v>
      </c>
      <c r="C2854">
        <v>3380.3290922054998</v>
      </c>
      <c r="D2854">
        <v>6698.7777338912701</v>
      </c>
      <c r="E2854">
        <v>21769.387652666301</v>
      </c>
      <c r="F2854">
        <v>4429.6705209594202</v>
      </c>
      <c r="G2854">
        <v>2934.9898880207902</v>
      </c>
      <c r="H2854">
        <v>4085.7146141063399</v>
      </c>
      <c r="I2854">
        <v>8795.7745314054191</v>
      </c>
      <c r="J2854">
        <v>6287.1049284860501</v>
      </c>
      <c r="K2854">
        <v>12603.9565032749</v>
      </c>
      <c r="L2854">
        <f t="shared" si="44"/>
        <v>8090.5451091856721</v>
      </c>
    </row>
    <row r="2855" spans="1:12" x14ac:dyDescent="0.25">
      <c r="A2855">
        <v>2854</v>
      </c>
      <c r="B2855">
        <v>3167.5968318032101</v>
      </c>
      <c r="C2855">
        <v>9006.9422257682309</v>
      </c>
      <c r="D2855">
        <v>3949.9574200920802</v>
      </c>
      <c r="E2855">
        <v>28971.843277396601</v>
      </c>
      <c r="F2855">
        <v>14665.730171786599</v>
      </c>
      <c r="G2855">
        <v>12118.5945881102</v>
      </c>
      <c r="H2855">
        <v>3218.4805767396501</v>
      </c>
      <c r="I2855">
        <v>6317.12053540535</v>
      </c>
      <c r="J2855">
        <v>4506.0499386889896</v>
      </c>
      <c r="K2855">
        <v>13181.7149621435</v>
      </c>
      <c r="L2855">
        <f t="shared" si="44"/>
        <v>9910.403052793441</v>
      </c>
    </row>
    <row r="2856" spans="1:12" x14ac:dyDescent="0.25">
      <c r="A2856">
        <v>2855</v>
      </c>
      <c r="B2856">
        <v>4389.8096576780099</v>
      </c>
      <c r="C2856">
        <v>4382.1168618136999</v>
      </c>
      <c r="D2856">
        <v>9229.3104432765394</v>
      </c>
      <c r="E2856">
        <v>26335.652512946199</v>
      </c>
      <c r="F2856">
        <v>4479.0422325879299</v>
      </c>
      <c r="G2856">
        <v>3960.2974179284602</v>
      </c>
      <c r="H2856">
        <v>8498.4040159732103</v>
      </c>
      <c r="I2856">
        <v>16285.692838085801</v>
      </c>
      <c r="J2856">
        <v>7696.9283306561401</v>
      </c>
      <c r="K2856">
        <v>8918.7783777993209</v>
      </c>
      <c r="L2856">
        <f t="shared" si="44"/>
        <v>9417.603268874529</v>
      </c>
    </row>
    <row r="2857" spans="1:12" x14ac:dyDescent="0.25">
      <c r="A2857">
        <v>2856</v>
      </c>
      <c r="B2857">
        <v>18839.284490489401</v>
      </c>
      <c r="C2857">
        <v>4460.5076529094904</v>
      </c>
      <c r="D2857">
        <v>2665.1926541635798</v>
      </c>
      <c r="E2857">
        <v>22370.672770628698</v>
      </c>
      <c r="F2857">
        <v>8291.8351011695304</v>
      </c>
      <c r="G2857">
        <v>1968.4389843689301</v>
      </c>
      <c r="H2857">
        <v>4425.2636933857602</v>
      </c>
      <c r="I2857">
        <v>11595.745077765499</v>
      </c>
      <c r="J2857">
        <v>8973.6030565453693</v>
      </c>
      <c r="K2857">
        <v>10952.763273593</v>
      </c>
      <c r="L2857">
        <f t="shared" si="44"/>
        <v>9454.3306755019257</v>
      </c>
    </row>
    <row r="2858" spans="1:12" x14ac:dyDescent="0.25">
      <c r="A2858">
        <v>2857</v>
      </c>
      <c r="B2858">
        <v>10712.0170160988</v>
      </c>
      <c r="C2858">
        <v>14901.460637202499</v>
      </c>
      <c r="D2858">
        <v>4739.9291152823698</v>
      </c>
      <c r="E2858">
        <v>22603.1994916275</v>
      </c>
      <c r="F2858">
        <v>5439.6324686892303</v>
      </c>
      <c r="G2858">
        <v>9910.7936207074708</v>
      </c>
      <c r="H2858">
        <v>7205.6095765652099</v>
      </c>
      <c r="I2858">
        <v>9674.8709673918802</v>
      </c>
      <c r="J2858">
        <v>8175.0640946487001</v>
      </c>
      <c r="K2858">
        <v>15655.5382009652</v>
      </c>
      <c r="L2858">
        <f t="shared" si="44"/>
        <v>10901.811518917886</v>
      </c>
    </row>
    <row r="2859" spans="1:12" x14ac:dyDescent="0.25">
      <c r="A2859">
        <v>2858</v>
      </c>
      <c r="B2859">
        <v>3936.3694999376298</v>
      </c>
      <c r="C2859">
        <v>16646.423911972</v>
      </c>
      <c r="D2859">
        <v>3937.6243310077102</v>
      </c>
      <c r="E2859">
        <v>28614.674395928199</v>
      </c>
      <c r="F2859">
        <v>12596.610835289601</v>
      </c>
      <c r="G2859">
        <v>2921.8892057817402</v>
      </c>
      <c r="H2859">
        <v>9048.2204034235292</v>
      </c>
      <c r="I2859">
        <v>11579.2530264175</v>
      </c>
      <c r="J2859">
        <v>7277.7246031295499</v>
      </c>
      <c r="K2859">
        <v>17686.882733102</v>
      </c>
      <c r="L2859">
        <f t="shared" si="44"/>
        <v>11424.567294598946</v>
      </c>
    </row>
    <row r="2860" spans="1:12" x14ac:dyDescent="0.25">
      <c r="A2860">
        <v>2859</v>
      </c>
      <c r="B2860">
        <v>16862.021649706199</v>
      </c>
      <c r="C2860">
        <v>5136.8929856978402</v>
      </c>
      <c r="D2860">
        <v>9186.8539030132797</v>
      </c>
      <c r="E2860">
        <v>22844.4083463391</v>
      </c>
      <c r="F2860">
        <v>13687.167008672801</v>
      </c>
      <c r="G2860">
        <v>4022.2642834568401</v>
      </c>
      <c r="H2860">
        <v>13841.3515201584</v>
      </c>
      <c r="I2860">
        <v>11368.245237917599</v>
      </c>
      <c r="J2860">
        <v>24760.483208694499</v>
      </c>
      <c r="K2860">
        <v>10861.929430125299</v>
      </c>
      <c r="L2860">
        <f t="shared" si="44"/>
        <v>13257.161757378184</v>
      </c>
    </row>
    <row r="2861" spans="1:12" x14ac:dyDescent="0.25">
      <c r="A2861">
        <v>2860</v>
      </c>
      <c r="B2861">
        <v>6375.6001516822698</v>
      </c>
      <c r="C2861">
        <v>6124.2747995285299</v>
      </c>
      <c r="D2861">
        <v>11227.5956684379</v>
      </c>
      <c r="E2861">
        <v>29391.678653850198</v>
      </c>
      <c r="F2861">
        <v>16042.4162035221</v>
      </c>
      <c r="G2861">
        <v>4166.3034722143802</v>
      </c>
      <c r="H2861">
        <v>4949.20407938678</v>
      </c>
      <c r="I2861">
        <v>5151.6146722678104</v>
      </c>
      <c r="J2861">
        <v>3559.2198394052698</v>
      </c>
      <c r="K2861">
        <v>13044.597236417199</v>
      </c>
      <c r="L2861">
        <f t="shared" si="44"/>
        <v>10003.250477671243</v>
      </c>
    </row>
    <row r="2862" spans="1:12" x14ac:dyDescent="0.25">
      <c r="A2862">
        <v>2861</v>
      </c>
      <c r="B2862">
        <v>13880.523639332499</v>
      </c>
      <c r="C2862">
        <v>3431.5959058795102</v>
      </c>
      <c r="D2862">
        <v>9886.0827653994802</v>
      </c>
      <c r="E2862">
        <v>23997.364618772601</v>
      </c>
      <c r="F2862">
        <v>11313.4871893981</v>
      </c>
      <c r="G2862">
        <v>16342.085947777099</v>
      </c>
      <c r="H2862">
        <v>5224.5418354188996</v>
      </c>
      <c r="I2862">
        <v>5552.3397900834698</v>
      </c>
      <c r="J2862">
        <v>12093.769050899</v>
      </c>
      <c r="K2862">
        <v>16695.748474467498</v>
      </c>
      <c r="L2862">
        <f t="shared" si="44"/>
        <v>11841.753921742817</v>
      </c>
    </row>
    <row r="2863" spans="1:12" x14ac:dyDescent="0.25">
      <c r="A2863">
        <v>2862</v>
      </c>
      <c r="B2863">
        <v>9927.4525867011398</v>
      </c>
      <c r="C2863">
        <v>4150.6460217619297</v>
      </c>
      <c r="D2863">
        <v>8079.6500832410502</v>
      </c>
      <c r="E2863">
        <v>24431.085239553799</v>
      </c>
      <c r="F2863">
        <v>8545.0964681850692</v>
      </c>
      <c r="G2863">
        <v>3644.4483631886501</v>
      </c>
      <c r="H2863">
        <v>3990.6623370852299</v>
      </c>
      <c r="I2863">
        <v>8990.2922952286899</v>
      </c>
      <c r="J2863">
        <v>3638.3524580169501</v>
      </c>
      <c r="K2863">
        <v>19520.319710167099</v>
      </c>
      <c r="L2863">
        <f t="shared" si="44"/>
        <v>9491.8005563129591</v>
      </c>
    </row>
    <row r="2864" spans="1:12" x14ac:dyDescent="0.25">
      <c r="A2864">
        <v>2863</v>
      </c>
      <c r="B2864">
        <v>10706.0778082507</v>
      </c>
      <c r="C2864">
        <v>5900.8608857141799</v>
      </c>
      <c r="D2864">
        <v>5105.9126743199304</v>
      </c>
      <c r="E2864">
        <v>25081.302885011799</v>
      </c>
      <c r="F2864">
        <v>8950.2842775257304</v>
      </c>
      <c r="G2864">
        <v>7016.0880494387802</v>
      </c>
      <c r="H2864">
        <v>10149.003544031601</v>
      </c>
      <c r="I2864">
        <v>12031.800337188901</v>
      </c>
      <c r="J2864">
        <v>3328.1611398309501</v>
      </c>
      <c r="K2864">
        <v>10974.7517552068</v>
      </c>
      <c r="L2864">
        <f t="shared" si="44"/>
        <v>9924.4243356519382</v>
      </c>
    </row>
    <row r="2865" spans="1:12" x14ac:dyDescent="0.25">
      <c r="A2865">
        <v>2864</v>
      </c>
      <c r="B2865">
        <v>8723.0631855819393</v>
      </c>
      <c r="C2865">
        <v>6401.5084156664097</v>
      </c>
      <c r="D2865">
        <v>5283.9374309787499</v>
      </c>
      <c r="E2865">
        <v>28985.837976804902</v>
      </c>
      <c r="F2865">
        <v>9519.2122139064595</v>
      </c>
      <c r="G2865">
        <v>17380.090973872699</v>
      </c>
      <c r="H2865">
        <v>1884.26029436104</v>
      </c>
      <c r="I2865">
        <v>20841.3979399577</v>
      </c>
      <c r="J2865">
        <v>5453.2883499767604</v>
      </c>
      <c r="K2865">
        <v>11001.8448224273</v>
      </c>
      <c r="L2865">
        <f t="shared" si="44"/>
        <v>11547.444160353396</v>
      </c>
    </row>
    <row r="2866" spans="1:12" x14ac:dyDescent="0.25">
      <c r="A2866">
        <v>2865</v>
      </c>
      <c r="B2866">
        <v>7372.64967744146</v>
      </c>
      <c r="C2866">
        <v>12928.619778615401</v>
      </c>
      <c r="D2866">
        <v>14633.855654110201</v>
      </c>
      <c r="E2866">
        <v>29071.711194167801</v>
      </c>
      <c r="F2866">
        <v>21496.589349944101</v>
      </c>
      <c r="G2866">
        <v>6679.6987159196296</v>
      </c>
      <c r="H2866">
        <v>7221.7583879511803</v>
      </c>
      <c r="I2866">
        <v>6840.8001219965499</v>
      </c>
      <c r="J2866">
        <v>7040.5251443013503</v>
      </c>
      <c r="K2866">
        <v>16579.3142941566</v>
      </c>
      <c r="L2866">
        <f t="shared" si="44"/>
        <v>12986.552231860429</v>
      </c>
    </row>
    <row r="2867" spans="1:12" x14ac:dyDescent="0.25">
      <c r="A2867">
        <v>2866</v>
      </c>
      <c r="B2867">
        <v>12884.337197151999</v>
      </c>
      <c r="C2867">
        <v>1877.3770137056699</v>
      </c>
      <c r="D2867">
        <v>6637.3249177197004</v>
      </c>
      <c r="E2867">
        <v>30746.148916481099</v>
      </c>
      <c r="F2867">
        <v>17360.409421279099</v>
      </c>
      <c r="G2867">
        <v>6926.5871512945696</v>
      </c>
      <c r="H2867">
        <v>3234.3012172980202</v>
      </c>
      <c r="I2867">
        <v>14636.0849395357</v>
      </c>
      <c r="J2867">
        <v>3703.32952152193</v>
      </c>
      <c r="K2867">
        <v>10255.959268393901</v>
      </c>
      <c r="L2867">
        <f t="shared" si="44"/>
        <v>10826.185956438168</v>
      </c>
    </row>
    <row r="2868" spans="1:12" x14ac:dyDescent="0.25">
      <c r="A2868">
        <v>2867</v>
      </c>
      <c r="B2868">
        <v>14090.259823807501</v>
      </c>
      <c r="C2868">
        <v>8877.8778285011595</v>
      </c>
      <c r="D2868">
        <v>12570.874385920401</v>
      </c>
      <c r="E2868">
        <v>31387.4868001305</v>
      </c>
      <c r="F2868">
        <v>22819.325691059199</v>
      </c>
      <c r="G2868">
        <v>15584.742962218799</v>
      </c>
      <c r="H2868">
        <v>5761.0274236965897</v>
      </c>
      <c r="I2868">
        <v>9526.0099308816698</v>
      </c>
      <c r="J2868">
        <v>2085.5046411547801</v>
      </c>
      <c r="K2868">
        <v>10374.0346300155</v>
      </c>
      <c r="L2868">
        <f t="shared" si="44"/>
        <v>13307.714411738611</v>
      </c>
    </row>
    <row r="2869" spans="1:12" x14ac:dyDescent="0.25">
      <c r="A2869">
        <v>2868</v>
      </c>
      <c r="B2869">
        <v>11902.394724427701</v>
      </c>
      <c r="C2869">
        <v>6922.9613807080304</v>
      </c>
      <c r="D2869">
        <v>7920.3134941281796</v>
      </c>
      <c r="E2869">
        <v>35002.229087324798</v>
      </c>
      <c r="F2869">
        <v>20986.651016611599</v>
      </c>
      <c r="G2869">
        <v>6898.0076159965201</v>
      </c>
      <c r="H2869">
        <v>5894.9449459295702</v>
      </c>
      <c r="I2869">
        <v>19286.335001553402</v>
      </c>
      <c r="J2869">
        <v>1278.7531600846</v>
      </c>
      <c r="K2869">
        <v>13265.327537653</v>
      </c>
      <c r="L2869">
        <f t="shared" si="44"/>
        <v>12935.791796441743</v>
      </c>
    </row>
    <row r="2870" spans="1:12" x14ac:dyDescent="0.25">
      <c r="A2870">
        <v>2869</v>
      </c>
      <c r="B2870">
        <v>13520.54536564</v>
      </c>
      <c r="C2870">
        <v>4507.52494387142</v>
      </c>
      <c r="D2870">
        <v>10518.607861097</v>
      </c>
      <c r="E2870">
        <v>39249.528408438899</v>
      </c>
      <c r="F2870">
        <v>21248.975529032799</v>
      </c>
      <c r="G2870">
        <v>6184.0585859548301</v>
      </c>
      <c r="H2870">
        <v>7621.8524614963699</v>
      </c>
      <c r="I2870">
        <v>10752.306179835499</v>
      </c>
      <c r="J2870">
        <v>18591.674622158502</v>
      </c>
      <c r="K2870">
        <v>13686.7394338865</v>
      </c>
      <c r="L2870">
        <f t="shared" si="44"/>
        <v>14588.181339141182</v>
      </c>
    </row>
    <row r="2871" spans="1:12" x14ac:dyDescent="0.25">
      <c r="A2871">
        <v>2870</v>
      </c>
      <c r="B2871">
        <v>8008.7892815042296</v>
      </c>
      <c r="C2871">
        <v>3476.3661121446598</v>
      </c>
      <c r="D2871">
        <v>2915.0754599533998</v>
      </c>
      <c r="E2871">
        <v>37046.503511536903</v>
      </c>
      <c r="F2871">
        <v>22403.736632442098</v>
      </c>
      <c r="G2871">
        <v>7010.2117808591602</v>
      </c>
      <c r="H2871">
        <v>5762.79687460884</v>
      </c>
      <c r="I2871">
        <v>3936.3294081054601</v>
      </c>
      <c r="J2871">
        <v>8680.2722794301808</v>
      </c>
      <c r="K2871">
        <v>11655.5269553205</v>
      </c>
      <c r="L2871">
        <f t="shared" si="44"/>
        <v>11089.560829590544</v>
      </c>
    </row>
    <row r="2872" spans="1:12" x14ac:dyDescent="0.25">
      <c r="A2872">
        <v>2871</v>
      </c>
      <c r="B2872">
        <v>19133.324831115999</v>
      </c>
      <c r="C2872">
        <v>4579.4759109169199</v>
      </c>
      <c r="D2872">
        <v>6086.4011225123004</v>
      </c>
      <c r="E2872">
        <v>33458.029422204003</v>
      </c>
      <c r="F2872">
        <v>22511.749521342099</v>
      </c>
      <c r="G2872">
        <v>7280.7049625851196</v>
      </c>
      <c r="H2872">
        <v>4531.8482021279597</v>
      </c>
      <c r="I2872">
        <v>3176.6884741447898</v>
      </c>
      <c r="J2872">
        <v>8687.4224404534307</v>
      </c>
      <c r="K2872">
        <v>11149.4660209417</v>
      </c>
      <c r="L2872">
        <f t="shared" si="44"/>
        <v>12059.511090834432</v>
      </c>
    </row>
    <row r="2873" spans="1:12" x14ac:dyDescent="0.25">
      <c r="A2873">
        <v>2872</v>
      </c>
      <c r="B2873">
        <v>12693.2300644852</v>
      </c>
      <c r="C2873">
        <v>6305.4139284146904</v>
      </c>
      <c r="D2873">
        <v>7612.6463894369099</v>
      </c>
      <c r="E2873">
        <v>35890.336824116297</v>
      </c>
      <c r="F2873">
        <v>27496.864841724699</v>
      </c>
      <c r="G2873">
        <v>1305.91976830829</v>
      </c>
      <c r="H2873">
        <v>7067.2521518943804</v>
      </c>
      <c r="I2873">
        <v>8838.0114857275003</v>
      </c>
      <c r="J2873">
        <v>3575.0854266798101</v>
      </c>
      <c r="K2873">
        <v>11304.8435792159</v>
      </c>
      <c r="L2873">
        <f t="shared" si="44"/>
        <v>12208.960446000368</v>
      </c>
    </row>
    <row r="2874" spans="1:12" x14ac:dyDescent="0.25">
      <c r="A2874">
        <v>2873</v>
      </c>
      <c r="B2874">
        <v>21221.680293825499</v>
      </c>
      <c r="C2874">
        <v>12376.982085736499</v>
      </c>
      <c r="D2874">
        <v>4248.7167932558796</v>
      </c>
      <c r="E2874">
        <v>31283.616414481799</v>
      </c>
      <c r="F2874">
        <v>24301.441593299602</v>
      </c>
      <c r="G2874">
        <v>5875.4916299320803</v>
      </c>
      <c r="H2874">
        <v>4634.3099337229496</v>
      </c>
      <c r="I2874">
        <v>5199.5524676526002</v>
      </c>
      <c r="J2874">
        <v>2835.5716177849099</v>
      </c>
      <c r="K2874">
        <v>13740.5104962038</v>
      </c>
      <c r="L2874">
        <f t="shared" si="44"/>
        <v>12571.787332589562</v>
      </c>
    </row>
    <row r="2875" spans="1:12" x14ac:dyDescent="0.25">
      <c r="A2875">
        <v>2874</v>
      </c>
      <c r="B2875">
        <v>18773.086103080801</v>
      </c>
      <c r="C2875">
        <v>9794.9787915572506</v>
      </c>
      <c r="D2875">
        <v>7599.4098795391601</v>
      </c>
      <c r="E2875">
        <v>43278.367253774799</v>
      </c>
      <c r="F2875">
        <v>27143.371285876299</v>
      </c>
      <c r="G2875">
        <v>19037.417462516602</v>
      </c>
      <c r="H2875">
        <v>11260.2129347064</v>
      </c>
      <c r="I2875">
        <v>2031.96220217366</v>
      </c>
      <c r="J2875">
        <v>2275.0423346739299</v>
      </c>
      <c r="K2875">
        <v>12080.264281719899</v>
      </c>
      <c r="L2875">
        <f t="shared" si="44"/>
        <v>15327.411252961881</v>
      </c>
    </row>
    <row r="2876" spans="1:12" x14ac:dyDescent="0.25">
      <c r="A2876">
        <v>2875</v>
      </c>
      <c r="B2876">
        <v>18293.474209681201</v>
      </c>
      <c r="C2876">
        <v>11703.965216071299</v>
      </c>
      <c r="D2876">
        <v>19133.465372835301</v>
      </c>
      <c r="E2876">
        <v>32442.6646714993</v>
      </c>
      <c r="F2876">
        <v>27516.929838388201</v>
      </c>
      <c r="G2876">
        <v>16959.867859404501</v>
      </c>
      <c r="H2876">
        <v>7059.2468100423002</v>
      </c>
      <c r="I2876">
        <v>5743.1054546404603</v>
      </c>
      <c r="J2876">
        <v>5224.0821064766496</v>
      </c>
      <c r="K2876">
        <v>9775.3293967880309</v>
      </c>
      <c r="L2876">
        <f t="shared" si="44"/>
        <v>15385.213093582724</v>
      </c>
    </row>
    <row r="2877" spans="1:12" x14ac:dyDescent="0.25">
      <c r="A2877">
        <v>2876</v>
      </c>
      <c r="B2877">
        <v>24995.736212777902</v>
      </c>
      <c r="C2877">
        <v>11619.5001617996</v>
      </c>
      <c r="D2877">
        <v>6344.1941811041897</v>
      </c>
      <c r="E2877">
        <v>33122.278096349903</v>
      </c>
      <c r="F2877">
        <v>39617.130993460298</v>
      </c>
      <c r="G2877">
        <v>12101.483305452401</v>
      </c>
      <c r="H2877">
        <v>12269.953782008</v>
      </c>
      <c r="I2877">
        <v>2670.24738725927</v>
      </c>
      <c r="J2877">
        <v>2886.7245884547001</v>
      </c>
      <c r="K2877">
        <v>6227.6376990098497</v>
      </c>
      <c r="L2877">
        <f t="shared" si="44"/>
        <v>15185.488640767609</v>
      </c>
    </row>
    <row r="2878" spans="1:12" x14ac:dyDescent="0.25">
      <c r="A2878">
        <v>2877</v>
      </c>
      <c r="B2878">
        <v>21756.535294880199</v>
      </c>
      <c r="C2878">
        <v>10191.194605672699</v>
      </c>
      <c r="D2878">
        <v>5655.6399955917104</v>
      </c>
      <c r="E2878">
        <v>41117.141364728101</v>
      </c>
      <c r="F2878">
        <v>23368.575173264398</v>
      </c>
      <c r="G2878">
        <v>8566.4036639993992</v>
      </c>
      <c r="H2878">
        <v>18298.764233801499</v>
      </c>
      <c r="I2878">
        <v>9448.5201235245895</v>
      </c>
      <c r="J2878">
        <v>16776.8592154533</v>
      </c>
      <c r="K2878">
        <v>8358.6844861079007</v>
      </c>
      <c r="L2878">
        <f t="shared" si="44"/>
        <v>16353.831815702379</v>
      </c>
    </row>
    <row r="2879" spans="1:12" x14ac:dyDescent="0.25">
      <c r="A2879">
        <v>2878</v>
      </c>
      <c r="B2879">
        <v>27090.733808314399</v>
      </c>
      <c r="C2879">
        <v>7598.34425575566</v>
      </c>
      <c r="D2879">
        <v>2932.73556680605</v>
      </c>
      <c r="E2879">
        <v>37189.797024720297</v>
      </c>
      <c r="F2879">
        <v>19767.736939123799</v>
      </c>
      <c r="G2879">
        <v>13905.523247437601</v>
      </c>
      <c r="H2879">
        <v>8576.5921081760898</v>
      </c>
      <c r="I2879">
        <v>8159.30714986566</v>
      </c>
      <c r="J2879">
        <v>5926.5815311819297</v>
      </c>
      <c r="K2879">
        <v>7696.7379142567497</v>
      </c>
      <c r="L2879">
        <f t="shared" si="44"/>
        <v>13884.408954563823</v>
      </c>
    </row>
    <row r="2880" spans="1:12" x14ac:dyDescent="0.25">
      <c r="A2880">
        <v>2879</v>
      </c>
      <c r="B2880">
        <v>11814.623233675</v>
      </c>
      <c r="C2880">
        <v>17239.5640580617</v>
      </c>
      <c r="D2880">
        <v>2360.6034713853201</v>
      </c>
      <c r="E2880">
        <v>31529.107288479801</v>
      </c>
      <c r="F2880">
        <v>27014.499543597001</v>
      </c>
      <c r="G2880">
        <v>17645.492122965901</v>
      </c>
      <c r="H2880">
        <v>6271.7188720144304</v>
      </c>
      <c r="I2880">
        <v>5609.1479557324201</v>
      </c>
      <c r="J2880">
        <v>6972.11636231374</v>
      </c>
      <c r="K2880">
        <v>6033.4145225975699</v>
      </c>
      <c r="L2880">
        <f t="shared" si="44"/>
        <v>13249.028743082288</v>
      </c>
    </row>
    <row r="2881" spans="1:12" x14ac:dyDescent="0.25">
      <c r="A2881">
        <v>2880</v>
      </c>
      <c r="B2881">
        <v>23645.5894685565</v>
      </c>
      <c r="C2881">
        <v>7380.7926861885899</v>
      </c>
      <c r="D2881">
        <v>1639.96717438567</v>
      </c>
      <c r="E2881">
        <v>55831.0814498365</v>
      </c>
      <c r="F2881">
        <v>26298.402684637302</v>
      </c>
      <c r="G2881">
        <v>6852.9076480269396</v>
      </c>
      <c r="H2881">
        <v>15723.943216592999</v>
      </c>
      <c r="I2881">
        <v>6088.6694512907397</v>
      </c>
      <c r="J2881">
        <v>7510.0554777346597</v>
      </c>
      <c r="K2881">
        <v>7088.11843242962</v>
      </c>
      <c r="L2881">
        <f t="shared" si="44"/>
        <v>15805.952768967953</v>
      </c>
    </row>
    <row r="2882" spans="1:12" x14ac:dyDescent="0.25">
      <c r="A2882">
        <v>2881</v>
      </c>
      <c r="B2882">
        <v>15745.8359384863</v>
      </c>
      <c r="C2882">
        <v>8957.5845888508502</v>
      </c>
      <c r="D2882">
        <v>3968.7559644375001</v>
      </c>
      <c r="E2882">
        <v>32550.344810894701</v>
      </c>
      <c r="F2882">
        <v>29718.2469271673</v>
      </c>
      <c r="G2882">
        <v>17338.799736417801</v>
      </c>
      <c r="H2882">
        <v>14124.8528128825</v>
      </c>
      <c r="I2882">
        <v>5388.4995119273699</v>
      </c>
      <c r="J2882">
        <v>8918.1128531070408</v>
      </c>
      <c r="K2882">
        <v>5552.1478060465297</v>
      </c>
      <c r="L2882">
        <f t="shared" si="44"/>
        <v>14226.318095021788</v>
      </c>
    </row>
    <row r="2883" spans="1:12" x14ac:dyDescent="0.25">
      <c r="A2883">
        <v>2882</v>
      </c>
      <c r="B2883">
        <v>17622.2772556003</v>
      </c>
      <c r="C2883">
        <v>3808.5493240635801</v>
      </c>
      <c r="D2883">
        <v>2686.4805872337902</v>
      </c>
      <c r="E2883">
        <v>37427.012575508103</v>
      </c>
      <c r="F2883">
        <v>25964.583329346999</v>
      </c>
      <c r="G2883">
        <v>16447.044309864799</v>
      </c>
      <c r="H2883">
        <v>11649.8095696</v>
      </c>
      <c r="I2883">
        <v>1693.2309389086399</v>
      </c>
      <c r="J2883">
        <v>4508.1991693787304</v>
      </c>
      <c r="K2883">
        <v>5143.9208515714899</v>
      </c>
      <c r="L2883">
        <f t="shared" ref="L2883:L2946" si="45">AVERAGE(B2883:K2883)</f>
        <v>12695.110791107643</v>
      </c>
    </row>
    <row r="2884" spans="1:12" x14ac:dyDescent="0.25">
      <c r="A2884">
        <v>2883</v>
      </c>
      <c r="B2884">
        <v>14464.7713835659</v>
      </c>
      <c r="C2884">
        <v>8472.5183828594199</v>
      </c>
      <c r="D2884">
        <v>27059.948371305101</v>
      </c>
      <c r="E2884">
        <v>35911.526879924299</v>
      </c>
      <c r="F2884">
        <v>17238.016914608899</v>
      </c>
      <c r="G2884">
        <v>12103.0102372654</v>
      </c>
      <c r="H2884">
        <v>12888.7191775423</v>
      </c>
      <c r="I2884">
        <v>4403.2203976297797</v>
      </c>
      <c r="J2884">
        <v>4849.7124498905596</v>
      </c>
      <c r="K2884">
        <v>3440.82305585314</v>
      </c>
      <c r="L2884">
        <f t="shared" si="45"/>
        <v>14083.22672504448</v>
      </c>
    </row>
    <row r="2885" spans="1:12" x14ac:dyDescent="0.25">
      <c r="A2885">
        <v>2884</v>
      </c>
      <c r="B2885">
        <v>11287.5717816502</v>
      </c>
      <c r="C2885">
        <v>5124.2446312839202</v>
      </c>
      <c r="D2885">
        <v>6200.9110731910896</v>
      </c>
      <c r="E2885">
        <v>42604.7444505151</v>
      </c>
      <c r="F2885">
        <v>28609.4021036616</v>
      </c>
      <c r="G2885">
        <v>15383.1408274686</v>
      </c>
      <c r="H2885">
        <v>4347.9331764970002</v>
      </c>
      <c r="I2885">
        <v>9988.1170687908307</v>
      </c>
      <c r="J2885">
        <v>6001.9971337383604</v>
      </c>
      <c r="K2885">
        <v>8208.2252929098904</v>
      </c>
      <c r="L2885">
        <f t="shared" si="45"/>
        <v>13775.628753970657</v>
      </c>
    </row>
    <row r="2886" spans="1:12" x14ac:dyDescent="0.25">
      <c r="A2886">
        <v>2885</v>
      </c>
      <c r="B2886">
        <v>4240.6444966662702</v>
      </c>
      <c r="C2886">
        <v>18047.644979887598</v>
      </c>
      <c r="D2886">
        <v>14755.5278894436</v>
      </c>
      <c r="E2886">
        <v>30870.378211490799</v>
      </c>
      <c r="F2886">
        <v>30405.740565694901</v>
      </c>
      <c r="G2886">
        <v>11175.2618036522</v>
      </c>
      <c r="H2886">
        <v>11861.247218431001</v>
      </c>
      <c r="I2886">
        <v>5388.7933068191596</v>
      </c>
      <c r="J2886">
        <v>3754.6643297309101</v>
      </c>
      <c r="K2886">
        <v>3573.7635410381499</v>
      </c>
      <c r="L2886">
        <f t="shared" si="45"/>
        <v>13407.366634285459</v>
      </c>
    </row>
    <row r="2887" spans="1:12" x14ac:dyDescent="0.25">
      <c r="A2887">
        <v>2886</v>
      </c>
      <c r="B2887">
        <v>19536.383433425799</v>
      </c>
      <c r="C2887">
        <v>12064.9736640062</v>
      </c>
      <c r="D2887">
        <v>7945.5601102020601</v>
      </c>
      <c r="E2887">
        <v>33427.020175397403</v>
      </c>
      <c r="F2887">
        <v>25927.3432021402</v>
      </c>
      <c r="G2887">
        <v>8830.4690230591204</v>
      </c>
      <c r="H2887">
        <v>14660.9513584422</v>
      </c>
      <c r="I2887">
        <v>5989.167628319</v>
      </c>
      <c r="J2887">
        <v>5323.6560496399197</v>
      </c>
      <c r="K2887">
        <v>8026.3803855618498</v>
      </c>
      <c r="L2887">
        <f t="shared" si="45"/>
        <v>14173.190503019378</v>
      </c>
    </row>
    <row r="2888" spans="1:12" x14ac:dyDescent="0.25">
      <c r="A2888">
        <v>2887</v>
      </c>
      <c r="B2888">
        <v>6904.2657452551603</v>
      </c>
      <c r="C2888">
        <v>13831.962774199401</v>
      </c>
      <c r="D2888">
        <v>5731.5204566679904</v>
      </c>
      <c r="E2888">
        <v>39086.792957305901</v>
      </c>
      <c r="F2888">
        <v>32533.047387019698</v>
      </c>
      <c r="G2888">
        <v>13438.859554791799</v>
      </c>
      <c r="H2888">
        <v>9980.5739125572109</v>
      </c>
      <c r="I2888">
        <v>4587.8925757966899</v>
      </c>
      <c r="J2888">
        <v>16672.870049520399</v>
      </c>
      <c r="K2888">
        <v>6707.1786853857302</v>
      </c>
      <c r="L2888">
        <f t="shared" si="45"/>
        <v>14947.49640985</v>
      </c>
    </row>
    <row r="2889" spans="1:12" x14ac:dyDescent="0.25">
      <c r="A2889">
        <v>2888</v>
      </c>
      <c r="B2889">
        <v>9399.5758809829094</v>
      </c>
      <c r="C2889">
        <v>4025.3175210515001</v>
      </c>
      <c r="D2889">
        <v>13945.986235825299</v>
      </c>
      <c r="E2889">
        <v>48354.999867874198</v>
      </c>
      <c r="F2889">
        <v>25496.798297110901</v>
      </c>
      <c r="G2889">
        <v>19203.987487540599</v>
      </c>
      <c r="H2889">
        <v>13398.8696694225</v>
      </c>
      <c r="I2889">
        <v>8879.8518814640101</v>
      </c>
      <c r="J2889">
        <v>19968.228255845599</v>
      </c>
      <c r="K2889">
        <v>12718.090678338</v>
      </c>
      <c r="L2889">
        <f t="shared" si="45"/>
        <v>17539.170577545552</v>
      </c>
    </row>
    <row r="2890" spans="1:12" x14ac:dyDescent="0.25">
      <c r="A2890">
        <v>2889</v>
      </c>
      <c r="B2890">
        <v>6629.2738493885799</v>
      </c>
      <c r="C2890">
        <v>10107.672924950701</v>
      </c>
      <c r="D2890">
        <v>9713.2101071439702</v>
      </c>
      <c r="E2890">
        <v>38747.539721707799</v>
      </c>
      <c r="F2890">
        <v>30550.7565930253</v>
      </c>
      <c r="G2890">
        <v>12022.737160311101</v>
      </c>
      <c r="H2890">
        <v>11781.639777602601</v>
      </c>
      <c r="I2890">
        <v>2965.51095324568</v>
      </c>
      <c r="J2890">
        <v>8952.4063868960402</v>
      </c>
      <c r="K2890">
        <v>14204.385681555599</v>
      </c>
      <c r="L2890">
        <f t="shared" si="45"/>
        <v>14567.513315582739</v>
      </c>
    </row>
    <row r="2891" spans="1:12" x14ac:dyDescent="0.25">
      <c r="A2891">
        <v>2890</v>
      </c>
      <c r="B2891">
        <v>9263.9179332777894</v>
      </c>
      <c r="C2891">
        <v>15285.5449781548</v>
      </c>
      <c r="D2891">
        <v>16173.181298307099</v>
      </c>
      <c r="E2891">
        <v>33640.947950828799</v>
      </c>
      <c r="F2891">
        <v>32654.213851051401</v>
      </c>
      <c r="G2891">
        <v>19619.8940106919</v>
      </c>
      <c r="H2891">
        <v>10714.207832226501</v>
      </c>
      <c r="I2891">
        <v>11831.3783742543</v>
      </c>
      <c r="J2891">
        <v>9900.5948652904499</v>
      </c>
      <c r="K2891">
        <v>11522.539909449401</v>
      </c>
      <c r="L2891">
        <f t="shared" si="45"/>
        <v>17060.642100353245</v>
      </c>
    </row>
    <row r="2892" spans="1:12" x14ac:dyDescent="0.25">
      <c r="A2892">
        <v>2891</v>
      </c>
      <c r="B2892">
        <v>6657.1715671615702</v>
      </c>
      <c r="C2892">
        <v>6848.3842324605203</v>
      </c>
      <c r="D2892">
        <v>6514.0326974643403</v>
      </c>
      <c r="E2892">
        <v>33982.281295748398</v>
      </c>
      <c r="F2892">
        <v>33697.9896570165</v>
      </c>
      <c r="G2892">
        <v>10241.5430705734</v>
      </c>
      <c r="H2892">
        <v>12542.0828690855</v>
      </c>
      <c r="I2892">
        <v>3594.8189027998601</v>
      </c>
      <c r="J2892">
        <v>16299.5047551673</v>
      </c>
      <c r="K2892">
        <v>12148.118935381101</v>
      </c>
      <c r="L2892">
        <f t="shared" si="45"/>
        <v>14252.59279828585</v>
      </c>
    </row>
    <row r="2893" spans="1:12" x14ac:dyDescent="0.25">
      <c r="A2893">
        <v>2892</v>
      </c>
      <c r="B2893">
        <v>6315.0694302758202</v>
      </c>
      <c r="C2893">
        <v>13026.701692636099</v>
      </c>
      <c r="D2893">
        <v>4509.7018072009096</v>
      </c>
      <c r="E2893">
        <v>30680.435936888702</v>
      </c>
      <c r="F2893">
        <v>27994.3585472759</v>
      </c>
      <c r="G2893">
        <v>12346.2230318524</v>
      </c>
      <c r="H2893">
        <v>13782.5857096408</v>
      </c>
      <c r="I2893">
        <v>9267.4955955008008</v>
      </c>
      <c r="J2893">
        <v>13292.4296346558</v>
      </c>
      <c r="K2893">
        <v>4680.01905877423</v>
      </c>
      <c r="L2893">
        <f t="shared" si="45"/>
        <v>13589.502044470146</v>
      </c>
    </row>
    <row r="2894" spans="1:12" x14ac:dyDescent="0.25">
      <c r="A2894">
        <v>2893</v>
      </c>
      <c r="B2894">
        <v>8645.6414874494094</v>
      </c>
      <c r="C2894">
        <v>1902.0139260170999</v>
      </c>
      <c r="D2894">
        <v>14904.3046854846</v>
      </c>
      <c r="E2894">
        <v>37469.863532270298</v>
      </c>
      <c r="F2894">
        <v>26615.110069928702</v>
      </c>
      <c r="G2894">
        <v>4865.1172554204204</v>
      </c>
      <c r="H2894">
        <v>20671.592672644201</v>
      </c>
      <c r="I2894">
        <v>7093.2044874727699</v>
      </c>
      <c r="J2894">
        <v>10841.9536786955</v>
      </c>
      <c r="K2894">
        <v>15837.409395377201</v>
      </c>
      <c r="L2894">
        <f t="shared" si="45"/>
        <v>14884.621119076019</v>
      </c>
    </row>
    <row r="2895" spans="1:12" x14ac:dyDescent="0.25">
      <c r="A2895">
        <v>2894</v>
      </c>
      <c r="B2895">
        <v>13527.4510082453</v>
      </c>
      <c r="C2895">
        <v>6523.2413568422198</v>
      </c>
      <c r="D2895">
        <v>12946.2395953098</v>
      </c>
      <c r="E2895">
        <v>39020.509592182898</v>
      </c>
      <c r="F2895">
        <v>24461.829216782899</v>
      </c>
      <c r="G2895">
        <v>20657.108755453501</v>
      </c>
      <c r="H2895">
        <v>21741.104973726899</v>
      </c>
      <c r="I2895">
        <v>13320.6979183126</v>
      </c>
      <c r="J2895">
        <v>14464.9799826052</v>
      </c>
      <c r="K2895">
        <v>7885.3276925692298</v>
      </c>
      <c r="L2895">
        <f t="shared" si="45"/>
        <v>17454.849009203055</v>
      </c>
    </row>
    <row r="2896" spans="1:12" x14ac:dyDescent="0.25">
      <c r="A2896">
        <v>2895</v>
      </c>
      <c r="B2896">
        <v>9559.2885266737994</v>
      </c>
      <c r="C2896">
        <v>10090.4581815898</v>
      </c>
      <c r="D2896">
        <v>13526.5842841826</v>
      </c>
      <c r="E2896">
        <v>36475.261664376601</v>
      </c>
      <c r="F2896">
        <v>27016.449080741</v>
      </c>
      <c r="G2896">
        <v>19963.0116611673</v>
      </c>
      <c r="H2896">
        <v>9970.3938132189196</v>
      </c>
      <c r="I2896">
        <v>4082.1738225454501</v>
      </c>
      <c r="J2896">
        <v>18722.646881990098</v>
      </c>
      <c r="K2896">
        <v>7501.7960534561398</v>
      </c>
      <c r="L2896">
        <f t="shared" si="45"/>
        <v>15690.806396994172</v>
      </c>
    </row>
    <row r="2897" spans="1:12" x14ac:dyDescent="0.25">
      <c r="A2897">
        <v>2896</v>
      </c>
      <c r="B2897">
        <v>12132.132183227701</v>
      </c>
      <c r="C2897">
        <v>4746.5057732798196</v>
      </c>
      <c r="D2897">
        <v>9457.4180771634001</v>
      </c>
      <c r="E2897">
        <v>45389.131225190104</v>
      </c>
      <c r="F2897">
        <v>33195.951118320198</v>
      </c>
      <c r="G2897">
        <v>9399.09141324554</v>
      </c>
      <c r="H2897">
        <v>10448.2392981909</v>
      </c>
      <c r="I2897">
        <v>12110.9998975992</v>
      </c>
      <c r="J2897">
        <v>19959.074595941202</v>
      </c>
      <c r="K2897">
        <v>5003.3388321949196</v>
      </c>
      <c r="L2897">
        <f t="shared" si="45"/>
        <v>16184.188241435297</v>
      </c>
    </row>
    <row r="2898" spans="1:12" x14ac:dyDescent="0.25">
      <c r="A2898">
        <v>2897</v>
      </c>
      <c r="B2898">
        <v>12474.3237522133</v>
      </c>
      <c r="C2898">
        <v>4087.3692840747499</v>
      </c>
      <c r="D2898">
        <v>9490.3622864745594</v>
      </c>
      <c r="E2898">
        <v>30112.975256348</v>
      </c>
      <c r="F2898">
        <v>28668.373860931999</v>
      </c>
      <c r="G2898">
        <v>7838.4867356978402</v>
      </c>
      <c r="H2898">
        <v>8045.4341795835599</v>
      </c>
      <c r="I2898">
        <v>5521.1917325966097</v>
      </c>
      <c r="J2898">
        <v>8524.7345742555299</v>
      </c>
      <c r="K2898">
        <v>19122.545821134001</v>
      </c>
      <c r="L2898">
        <f t="shared" si="45"/>
        <v>13388.579748331016</v>
      </c>
    </row>
    <row r="2899" spans="1:12" x14ac:dyDescent="0.25">
      <c r="A2899">
        <v>2898</v>
      </c>
      <c r="B2899">
        <v>14379.997360208999</v>
      </c>
      <c r="C2899">
        <v>3896.8361871195998</v>
      </c>
      <c r="D2899">
        <v>9649.7880073282904</v>
      </c>
      <c r="E2899">
        <v>41895.0262483349</v>
      </c>
      <c r="F2899">
        <v>35058.466461265503</v>
      </c>
      <c r="G2899">
        <v>7626.7225277749803</v>
      </c>
      <c r="H2899">
        <v>15153.2631525164</v>
      </c>
      <c r="I2899">
        <v>3440.1204576017299</v>
      </c>
      <c r="J2899">
        <v>13387.357244309</v>
      </c>
      <c r="K2899">
        <v>14056.4996490143</v>
      </c>
      <c r="L2899">
        <f t="shared" si="45"/>
        <v>15854.407729547373</v>
      </c>
    </row>
    <row r="2900" spans="1:12" x14ac:dyDescent="0.25">
      <c r="A2900">
        <v>2899</v>
      </c>
      <c r="B2900">
        <v>13161.952185181901</v>
      </c>
      <c r="C2900">
        <v>8208.1163373496402</v>
      </c>
      <c r="D2900">
        <v>10126.814440906999</v>
      </c>
      <c r="E2900">
        <v>39522.362032367797</v>
      </c>
      <c r="F2900">
        <v>26155.209080508001</v>
      </c>
      <c r="G2900">
        <v>8434.9577405015007</v>
      </c>
      <c r="H2900">
        <v>10513.9001148017</v>
      </c>
      <c r="I2900">
        <v>6469.9308557054001</v>
      </c>
      <c r="J2900">
        <v>21079.2488974482</v>
      </c>
      <c r="K2900">
        <v>5395.4584131417796</v>
      </c>
      <c r="L2900">
        <f t="shared" si="45"/>
        <v>14906.795009791293</v>
      </c>
    </row>
    <row r="2901" spans="1:12" x14ac:dyDescent="0.25">
      <c r="A2901">
        <v>2900</v>
      </c>
      <c r="B2901">
        <v>20475.7505890951</v>
      </c>
      <c r="C2901">
        <v>2392.5604465492102</v>
      </c>
      <c r="D2901">
        <v>11180.5001052301</v>
      </c>
      <c r="E2901">
        <v>34774.0460120598</v>
      </c>
      <c r="F2901">
        <v>25995.5136233224</v>
      </c>
      <c r="G2901">
        <v>7750.5001579560303</v>
      </c>
      <c r="H2901">
        <v>5815.2211377210897</v>
      </c>
      <c r="I2901">
        <v>4475.6337251672503</v>
      </c>
      <c r="J2901">
        <v>25329.089504637799</v>
      </c>
      <c r="K2901">
        <v>6869.2895615203297</v>
      </c>
      <c r="L2901">
        <f t="shared" si="45"/>
        <v>14505.810486325912</v>
      </c>
    </row>
    <row r="2902" spans="1:12" x14ac:dyDescent="0.25">
      <c r="A2902">
        <v>2901</v>
      </c>
      <c r="B2902">
        <v>13909.8087059017</v>
      </c>
      <c r="C2902">
        <v>3735.6008462663699</v>
      </c>
      <c r="D2902">
        <v>6554.8772734785498</v>
      </c>
      <c r="E2902">
        <v>26510.498247731499</v>
      </c>
      <c r="F2902">
        <v>34476.661237564898</v>
      </c>
      <c r="G2902">
        <v>11366.9402341815</v>
      </c>
      <c r="H2902">
        <v>23436.2863640832</v>
      </c>
      <c r="I2902">
        <v>16614.373483238702</v>
      </c>
      <c r="J2902">
        <v>6610.1792590832301</v>
      </c>
      <c r="K2902">
        <v>1635.0088664423699</v>
      </c>
      <c r="L2902">
        <f t="shared" si="45"/>
        <v>14485.023451797204</v>
      </c>
    </row>
    <row r="2903" spans="1:12" x14ac:dyDescent="0.25">
      <c r="A2903">
        <v>2902</v>
      </c>
      <c r="B2903">
        <v>12684.953097956301</v>
      </c>
      <c r="C2903">
        <v>7804.5558206299302</v>
      </c>
      <c r="D2903">
        <v>21244.962373225</v>
      </c>
      <c r="E2903">
        <v>35325.820380274199</v>
      </c>
      <c r="F2903">
        <v>36496.437125008597</v>
      </c>
      <c r="G2903">
        <v>16314.492899498</v>
      </c>
      <c r="H2903">
        <v>6583.2252000318804</v>
      </c>
      <c r="I2903">
        <v>7700.2501583984103</v>
      </c>
      <c r="J2903">
        <v>8499.6707369638607</v>
      </c>
      <c r="K2903">
        <v>14985.5011564093</v>
      </c>
      <c r="L2903">
        <f t="shared" si="45"/>
        <v>16763.986894839549</v>
      </c>
    </row>
    <row r="2904" spans="1:12" x14ac:dyDescent="0.25">
      <c r="A2904">
        <v>2903</v>
      </c>
      <c r="B2904">
        <v>11484.582932543901</v>
      </c>
      <c r="C2904">
        <v>12058.606582311901</v>
      </c>
      <c r="D2904">
        <v>12931.2999096559</v>
      </c>
      <c r="E2904">
        <v>41975.7143934825</v>
      </c>
      <c r="F2904">
        <v>33061.951541154602</v>
      </c>
      <c r="G2904">
        <v>8565.8571773804706</v>
      </c>
      <c r="H2904">
        <v>4341.9765014145496</v>
      </c>
      <c r="I2904">
        <v>8922.2299002623204</v>
      </c>
      <c r="J2904">
        <v>9150.3359077665991</v>
      </c>
      <c r="K2904">
        <v>12740.4755850658</v>
      </c>
      <c r="L2904">
        <f t="shared" si="45"/>
        <v>15523.303043103855</v>
      </c>
    </row>
    <row r="2905" spans="1:12" x14ac:dyDescent="0.25">
      <c r="A2905">
        <v>2904</v>
      </c>
      <c r="B2905">
        <v>4233.1052817842001</v>
      </c>
      <c r="C2905">
        <v>15017.6956152292</v>
      </c>
      <c r="D2905">
        <v>16427.0069700573</v>
      </c>
      <c r="E2905">
        <v>34879.124867731698</v>
      </c>
      <c r="F2905">
        <v>30566.280641263402</v>
      </c>
      <c r="G2905">
        <v>14801.2386883087</v>
      </c>
      <c r="H2905">
        <v>5454.2677266159999</v>
      </c>
      <c r="I2905">
        <v>10520.7975697648</v>
      </c>
      <c r="J2905">
        <v>10790.399945049499</v>
      </c>
      <c r="K2905">
        <v>5281.6162802949502</v>
      </c>
      <c r="L2905">
        <f t="shared" si="45"/>
        <v>14797.153358609974</v>
      </c>
    </row>
    <row r="2906" spans="1:12" x14ac:dyDescent="0.25">
      <c r="A2906">
        <v>2905</v>
      </c>
      <c r="B2906">
        <v>31552.345859949499</v>
      </c>
      <c r="C2906">
        <v>11016.7621257799</v>
      </c>
      <c r="D2906">
        <v>17370.742873180701</v>
      </c>
      <c r="E2906">
        <v>38248.5563211767</v>
      </c>
      <c r="F2906">
        <v>41456.218360644802</v>
      </c>
      <c r="G2906">
        <v>11069.2468946958</v>
      </c>
      <c r="H2906">
        <v>18161.4759364575</v>
      </c>
      <c r="I2906">
        <v>9574.0143088633195</v>
      </c>
      <c r="J2906">
        <v>4220.4892126182103</v>
      </c>
      <c r="K2906">
        <v>6022.7201821683002</v>
      </c>
      <c r="L2906">
        <f t="shared" si="45"/>
        <v>18869.257207553474</v>
      </c>
    </row>
    <row r="2907" spans="1:12" x14ac:dyDescent="0.25">
      <c r="A2907">
        <v>2906</v>
      </c>
      <c r="B2907">
        <v>7830.9252432743097</v>
      </c>
      <c r="C2907">
        <v>14389.617165277699</v>
      </c>
      <c r="D2907">
        <v>15524.666214897299</v>
      </c>
      <c r="E2907">
        <v>39671.498488259502</v>
      </c>
      <c r="F2907">
        <v>32141.729236064501</v>
      </c>
      <c r="G2907">
        <v>9844.3197956122494</v>
      </c>
      <c r="H2907">
        <v>9334.3091148957592</v>
      </c>
      <c r="I2907">
        <v>6435.2139568738603</v>
      </c>
      <c r="J2907">
        <v>4990.8158277114899</v>
      </c>
      <c r="K2907">
        <v>3039.04054434318</v>
      </c>
      <c r="L2907">
        <f t="shared" si="45"/>
        <v>14320.213558720987</v>
      </c>
    </row>
    <row r="2908" spans="1:12" x14ac:dyDescent="0.25">
      <c r="A2908">
        <v>2907</v>
      </c>
      <c r="B2908">
        <v>8470.7655299315193</v>
      </c>
      <c r="C2908">
        <v>9711.1561259757691</v>
      </c>
      <c r="D2908">
        <v>16518.031450377799</v>
      </c>
      <c r="E2908">
        <v>30141.476157307599</v>
      </c>
      <c r="F2908">
        <v>30878.062072225799</v>
      </c>
      <c r="G2908">
        <v>3265.1125641549002</v>
      </c>
      <c r="H2908">
        <v>7484.6984089286998</v>
      </c>
      <c r="I2908">
        <v>12263.008628103</v>
      </c>
      <c r="J2908">
        <v>1909.6720232954201</v>
      </c>
      <c r="K2908">
        <v>21547.056599330201</v>
      </c>
      <c r="L2908">
        <f t="shared" si="45"/>
        <v>14218.903955963071</v>
      </c>
    </row>
    <row r="2909" spans="1:12" x14ac:dyDescent="0.25">
      <c r="A2909">
        <v>2908</v>
      </c>
      <c r="B2909">
        <v>8319.3074284652193</v>
      </c>
      <c r="C2909">
        <v>6056.51482148375</v>
      </c>
      <c r="D2909">
        <v>16536.6957685659</v>
      </c>
      <c r="E2909">
        <v>36334.327856403797</v>
      </c>
      <c r="F2909">
        <v>25941.615149221401</v>
      </c>
      <c r="G2909">
        <v>34154.908451639101</v>
      </c>
      <c r="H2909">
        <v>6963.39511265699</v>
      </c>
      <c r="I2909">
        <v>20039.968660838898</v>
      </c>
      <c r="J2909">
        <v>10311.032407356401</v>
      </c>
      <c r="K2909">
        <v>12855.400176950699</v>
      </c>
      <c r="L2909">
        <f t="shared" si="45"/>
        <v>17751.316583358217</v>
      </c>
    </row>
    <row r="2910" spans="1:12" x14ac:dyDescent="0.25">
      <c r="A2910">
        <v>2909</v>
      </c>
      <c r="B2910">
        <v>13664.8292769091</v>
      </c>
      <c r="C2910">
        <v>13694.195505252101</v>
      </c>
      <c r="D2910">
        <v>20353.601968189701</v>
      </c>
      <c r="E2910">
        <v>34811.883840033799</v>
      </c>
      <c r="F2910">
        <v>21008.7306379201</v>
      </c>
      <c r="G2910">
        <v>3282.0178285008301</v>
      </c>
      <c r="H2910">
        <v>10473.9366452545</v>
      </c>
      <c r="I2910">
        <v>23665.268597738799</v>
      </c>
      <c r="J2910">
        <v>3823.13002460077</v>
      </c>
      <c r="K2910">
        <v>11450.5483714854</v>
      </c>
      <c r="L2910">
        <f t="shared" si="45"/>
        <v>15622.814269588509</v>
      </c>
    </row>
    <row r="2911" spans="1:12" x14ac:dyDescent="0.25">
      <c r="A2911">
        <v>2910</v>
      </c>
      <c r="B2911">
        <v>10893.345891196301</v>
      </c>
      <c r="C2911">
        <v>7846.0933655509698</v>
      </c>
      <c r="D2911">
        <v>13256.3286075713</v>
      </c>
      <c r="E2911">
        <v>35486.158374915802</v>
      </c>
      <c r="F2911">
        <v>26494.979248734198</v>
      </c>
      <c r="G2911">
        <v>13635.887950619701</v>
      </c>
      <c r="H2911">
        <v>7117.1198041709104</v>
      </c>
      <c r="I2911">
        <v>13089.758781831701</v>
      </c>
      <c r="J2911">
        <v>6392.8869111807999</v>
      </c>
      <c r="K2911">
        <v>2090.3499372471101</v>
      </c>
      <c r="L2911">
        <f t="shared" si="45"/>
        <v>13630.290887301879</v>
      </c>
    </row>
    <row r="2912" spans="1:12" x14ac:dyDescent="0.25">
      <c r="A2912">
        <v>2911</v>
      </c>
      <c r="B2912">
        <v>14131.079054957299</v>
      </c>
      <c r="C2912">
        <v>5744.3859785692803</v>
      </c>
      <c r="D2912">
        <v>23624.279384885001</v>
      </c>
      <c r="E2912">
        <v>39240.6631859466</v>
      </c>
      <c r="F2912">
        <v>24270.547597004101</v>
      </c>
      <c r="G2912">
        <v>3561.4617099771299</v>
      </c>
      <c r="H2912">
        <v>13388.548409056801</v>
      </c>
      <c r="I2912">
        <v>13059.185643160699</v>
      </c>
      <c r="J2912">
        <v>6089.9004343328997</v>
      </c>
      <c r="K2912">
        <v>10320.655396714799</v>
      </c>
      <c r="L2912">
        <f t="shared" si="45"/>
        <v>15343.070679460463</v>
      </c>
    </row>
    <row r="2913" spans="1:12" x14ac:dyDescent="0.25">
      <c r="A2913">
        <v>2912</v>
      </c>
      <c r="B2913">
        <v>9186.7426928961595</v>
      </c>
      <c r="C2913">
        <v>7123.1416314961398</v>
      </c>
      <c r="D2913">
        <v>17937.186067497401</v>
      </c>
      <c r="E2913">
        <v>39146.771768819497</v>
      </c>
      <c r="F2913">
        <v>22927.356340709099</v>
      </c>
      <c r="G2913">
        <v>6830.0723172277203</v>
      </c>
      <c r="H2913">
        <v>17107.150515715599</v>
      </c>
      <c r="I2913">
        <v>25100.9688455332</v>
      </c>
      <c r="J2913">
        <v>4382.2389399539697</v>
      </c>
      <c r="K2913">
        <v>11816.7872543298</v>
      </c>
      <c r="L2913">
        <f t="shared" si="45"/>
        <v>16155.84163741786</v>
      </c>
    </row>
    <row r="2914" spans="1:12" x14ac:dyDescent="0.25">
      <c r="A2914">
        <v>2913</v>
      </c>
      <c r="B2914">
        <v>15669.643268838499</v>
      </c>
      <c r="C2914">
        <v>12597.507613068399</v>
      </c>
      <c r="D2914">
        <v>19863.232034738201</v>
      </c>
      <c r="E2914">
        <v>41630.906539367497</v>
      </c>
      <c r="F2914">
        <v>26223.735811258699</v>
      </c>
      <c r="G2914">
        <v>8947.4895484140106</v>
      </c>
      <c r="H2914">
        <v>15137.701440772</v>
      </c>
      <c r="I2914">
        <v>21185.363203211698</v>
      </c>
      <c r="J2914">
        <v>4890.1169979460501</v>
      </c>
      <c r="K2914">
        <v>4469.9058218831196</v>
      </c>
      <c r="L2914">
        <f t="shared" si="45"/>
        <v>17061.56022794982</v>
      </c>
    </row>
    <row r="2915" spans="1:12" x14ac:dyDescent="0.25">
      <c r="A2915">
        <v>2914</v>
      </c>
      <c r="B2915">
        <v>24216.6509362916</v>
      </c>
      <c r="C2915">
        <v>18466.381227325601</v>
      </c>
      <c r="D2915">
        <v>36729.206457367203</v>
      </c>
      <c r="E2915">
        <v>44335.994230379401</v>
      </c>
      <c r="F2915">
        <v>24158.151575992801</v>
      </c>
      <c r="G2915">
        <v>12293.558599500901</v>
      </c>
      <c r="H2915">
        <v>13180.6346661719</v>
      </c>
      <c r="I2915">
        <v>24088.823786869601</v>
      </c>
      <c r="J2915">
        <v>10605.120766011099</v>
      </c>
      <c r="K2915">
        <v>5654.3893761280897</v>
      </c>
      <c r="L2915">
        <f t="shared" si="45"/>
        <v>21372.891162203814</v>
      </c>
    </row>
    <row r="2916" spans="1:12" x14ac:dyDescent="0.25">
      <c r="A2916">
        <v>2915</v>
      </c>
      <c r="B2916">
        <v>12058.144370432001</v>
      </c>
      <c r="C2916">
        <v>2636.9374070353801</v>
      </c>
      <c r="D2916">
        <v>22503.303793841998</v>
      </c>
      <c r="E2916">
        <v>43977.3034240212</v>
      </c>
      <c r="F2916">
        <v>18708.597786429302</v>
      </c>
      <c r="G2916">
        <v>8691.6211990928296</v>
      </c>
      <c r="H2916">
        <v>11480.906214286601</v>
      </c>
      <c r="I2916">
        <v>27446.002050040301</v>
      </c>
      <c r="J2916">
        <v>5548.4854840980797</v>
      </c>
      <c r="K2916">
        <v>9082.0100600309706</v>
      </c>
      <c r="L2916">
        <f t="shared" si="45"/>
        <v>16213.331178930865</v>
      </c>
    </row>
    <row r="2917" spans="1:12" x14ac:dyDescent="0.25">
      <c r="A2917">
        <v>2916</v>
      </c>
      <c r="B2917">
        <v>16782.459373842001</v>
      </c>
      <c r="C2917">
        <v>5643.7226270753899</v>
      </c>
      <c r="D2917">
        <v>30524.526531785701</v>
      </c>
      <c r="E2917">
        <v>43080.692592312596</v>
      </c>
      <c r="F2917">
        <v>18006.364474805101</v>
      </c>
      <c r="G2917">
        <v>15503.4139191592</v>
      </c>
      <c r="H2917">
        <v>15050.6637707306</v>
      </c>
      <c r="I2917">
        <v>25745.377094457901</v>
      </c>
      <c r="J2917">
        <v>3769.5162204885901</v>
      </c>
      <c r="K2917">
        <v>10063.8370077973</v>
      </c>
      <c r="L2917">
        <f t="shared" si="45"/>
        <v>18417.057361245439</v>
      </c>
    </row>
    <row r="2918" spans="1:12" x14ac:dyDescent="0.25">
      <c r="A2918">
        <v>2917</v>
      </c>
      <c r="B2918">
        <v>15837.4683744619</v>
      </c>
      <c r="C2918">
        <v>5584.9184683794201</v>
      </c>
      <c r="D2918">
        <v>24624.2652800865</v>
      </c>
      <c r="E2918">
        <v>38512.378946607001</v>
      </c>
      <c r="F2918">
        <v>21717.165729737801</v>
      </c>
      <c r="G2918">
        <v>6860.4342886181503</v>
      </c>
      <c r="H2918">
        <v>12608.541634812</v>
      </c>
      <c r="I2918">
        <v>23020.985428112599</v>
      </c>
      <c r="J2918">
        <v>9030.0362338172308</v>
      </c>
      <c r="K2918">
        <v>12483.936357799899</v>
      </c>
      <c r="L2918">
        <f t="shared" si="45"/>
        <v>17028.013074243248</v>
      </c>
    </row>
    <row r="2919" spans="1:12" x14ac:dyDescent="0.25">
      <c r="A2919">
        <v>2918</v>
      </c>
      <c r="B2919">
        <v>11144.9972018553</v>
      </c>
      <c r="C2919">
        <v>9759.6443587793001</v>
      </c>
      <c r="D2919">
        <v>24071.364787305702</v>
      </c>
      <c r="E2919">
        <v>40806.910403217204</v>
      </c>
      <c r="F2919">
        <v>22960.115157086399</v>
      </c>
      <c r="G2919">
        <v>6478.1019873879804</v>
      </c>
      <c r="H2919">
        <v>13403.8948117951</v>
      </c>
      <c r="I2919">
        <v>31387.031937907399</v>
      </c>
      <c r="J2919">
        <v>6579.1241657687397</v>
      </c>
      <c r="K2919">
        <v>15267.5421488993</v>
      </c>
      <c r="L2919">
        <f t="shared" si="45"/>
        <v>18185.872696000242</v>
      </c>
    </row>
    <row r="2920" spans="1:12" x14ac:dyDescent="0.25">
      <c r="A2920">
        <v>2919</v>
      </c>
      <c r="B2920">
        <v>13538.885274620699</v>
      </c>
      <c r="C2920">
        <v>2897.1343959430201</v>
      </c>
      <c r="D2920">
        <v>23446.554531570499</v>
      </c>
      <c r="E2920">
        <v>42446.021314973899</v>
      </c>
      <c r="F2920">
        <v>23589.934647827398</v>
      </c>
      <c r="G2920">
        <v>6314.1386389127001</v>
      </c>
      <c r="H2920">
        <v>35887.062472794198</v>
      </c>
      <c r="I2920">
        <v>22715.967989394401</v>
      </c>
      <c r="J2920">
        <v>7713.3932216847297</v>
      </c>
      <c r="K2920">
        <v>13934.473070493001</v>
      </c>
      <c r="L2920">
        <f t="shared" si="45"/>
        <v>19248.356555821454</v>
      </c>
    </row>
    <row r="2921" spans="1:12" x14ac:dyDescent="0.25">
      <c r="A2921">
        <v>2920</v>
      </c>
      <c r="B2921">
        <v>26479.760816950398</v>
      </c>
      <c r="C2921">
        <v>5207.3163477005401</v>
      </c>
      <c r="D2921">
        <v>21658.2015139982</v>
      </c>
      <c r="E2921">
        <v>38977.405231535398</v>
      </c>
      <c r="F2921">
        <v>23268.6387943802</v>
      </c>
      <c r="G2921">
        <v>6437.7088730558798</v>
      </c>
      <c r="H2921">
        <v>7386.4506361102704</v>
      </c>
      <c r="I2921">
        <v>31473.3438847912</v>
      </c>
      <c r="J2921">
        <v>4092.2518409499899</v>
      </c>
      <c r="K2921">
        <v>16468.542499160401</v>
      </c>
      <c r="L2921">
        <f t="shared" si="45"/>
        <v>18144.962043863248</v>
      </c>
    </row>
    <row r="2922" spans="1:12" x14ac:dyDescent="0.25">
      <c r="A2922">
        <v>2921</v>
      </c>
      <c r="B2922">
        <v>12370.2134690229</v>
      </c>
      <c r="C2922">
        <v>12059.3288293798</v>
      </c>
      <c r="D2922">
        <v>16098.061578595099</v>
      </c>
      <c r="E2922">
        <v>36615.273884023503</v>
      </c>
      <c r="F2922">
        <v>27157.2526829448</v>
      </c>
      <c r="G2922">
        <v>3904.52111645881</v>
      </c>
      <c r="H2922">
        <v>15758.230738898699</v>
      </c>
      <c r="I2922">
        <v>15454.1763336696</v>
      </c>
      <c r="J2922">
        <v>3092.8678819844499</v>
      </c>
      <c r="K2922">
        <v>15938.7338518575</v>
      </c>
      <c r="L2922">
        <f t="shared" si="45"/>
        <v>15844.866036683516</v>
      </c>
    </row>
    <row r="2923" spans="1:12" x14ac:dyDescent="0.25">
      <c r="A2923">
        <v>2922</v>
      </c>
      <c r="B2923">
        <v>8443.0053497608806</v>
      </c>
      <c r="C2923">
        <v>8520.5651206662897</v>
      </c>
      <c r="D2923">
        <v>22243.3663850101</v>
      </c>
      <c r="E2923">
        <v>34776.338800781399</v>
      </c>
      <c r="F2923">
        <v>23754.721983980398</v>
      </c>
      <c r="G2923">
        <v>3413.2172182593499</v>
      </c>
      <c r="H2923">
        <v>14842.2050351705</v>
      </c>
      <c r="I2923">
        <v>12645.306021464099</v>
      </c>
      <c r="J2923">
        <v>17102.3935900582</v>
      </c>
      <c r="K2923">
        <v>13307.753729236299</v>
      </c>
      <c r="L2923">
        <f t="shared" si="45"/>
        <v>15904.887323438754</v>
      </c>
    </row>
    <row r="2924" spans="1:12" x14ac:dyDescent="0.25">
      <c r="A2924">
        <v>2923</v>
      </c>
      <c r="B2924">
        <v>8470.8729557273891</v>
      </c>
      <c r="C2924">
        <v>4859.3015490490898</v>
      </c>
      <c r="D2924">
        <v>16716.700959418002</v>
      </c>
      <c r="E2924">
        <v>52791.873595192097</v>
      </c>
      <c r="F2924">
        <v>31510.829859604099</v>
      </c>
      <c r="G2924">
        <v>17082.638677438699</v>
      </c>
      <c r="H2924">
        <v>10542.1757445699</v>
      </c>
      <c r="I2924">
        <v>14725.147322569999</v>
      </c>
      <c r="J2924">
        <v>4791.94192001596</v>
      </c>
      <c r="K2924">
        <v>15607.862690054801</v>
      </c>
      <c r="L2924">
        <f t="shared" si="45"/>
        <v>17709.934527364003</v>
      </c>
    </row>
    <row r="2925" spans="1:12" x14ac:dyDescent="0.25">
      <c r="A2925">
        <v>2924</v>
      </c>
      <c r="B2925">
        <v>14320.3292975854</v>
      </c>
      <c r="C2925">
        <v>7374.2819747738504</v>
      </c>
      <c r="D2925">
        <v>33056.7208293648</v>
      </c>
      <c r="E2925">
        <v>51665.996606337801</v>
      </c>
      <c r="F2925">
        <v>23895.5031514242</v>
      </c>
      <c r="G2925">
        <v>6519.0262050554202</v>
      </c>
      <c r="H2925">
        <v>10934.1564486567</v>
      </c>
      <c r="I2925">
        <v>38782.598605006002</v>
      </c>
      <c r="J2925">
        <v>7484.0561159905001</v>
      </c>
      <c r="K2925">
        <v>11558.638312744</v>
      </c>
      <c r="L2925">
        <f t="shared" si="45"/>
        <v>20559.13075469387</v>
      </c>
    </row>
    <row r="2926" spans="1:12" x14ac:dyDescent="0.25">
      <c r="A2926">
        <v>2925</v>
      </c>
      <c r="B2926">
        <v>19575.667507825401</v>
      </c>
      <c r="C2926">
        <v>3735.271855467</v>
      </c>
      <c r="D2926">
        <v>10628.9321764493</v>
      </c>
      <c r="E2926">
        <v>37165.869972906097</v>
      </c>
      <c r="F2926">
        <v>22160.253854385599</v>
      </c>
      <c r="G2926">
        <v>5408.2351571824402</v>
      </c>
      <c r="H2926">
        <v>25315.2435301654</v>
      </c>
      <c r="I2926">
        <v>17473.148856612901</v>
      </c>
      <c r="J2926">
        <v>3479.57627659012</v>
      </c>
      <c r="K2926">
        <v>9463.9267059201393</v>
      </c>
      <c r="L2926">
        <f t="shared" si="45"/>
        <v>15440.612589350441</v>
      </c>
    </row>
    <row r="2927" spans="1:12" x14ac:dyDescent="0.25">
      <c r="A2927">
        <v>2926</v>
      </c>
      <c r="B2927">
        <v>9949.0714452369102</v>
      </c>
      <c r="C2927">
        <v>6665.7630540458504</v>
      </c>
      <c r="D2927">
        <v>17472.570622012001</v>
      </c>
      <c r="E2927">
        <v>44255.579105006502</v>
      </c>
      <c r="F2927">
        <v>27951.5581229692</v>
      </c>
      <c r="G2927">
        <v>8465.8921904303097</v>
      </c>
      <c r="H2927">
        <v>6773.2322223829096</v>
      </c>
      <c r="I2927">
        <v>12075.5009136265</v>
      </c>
      <c r="J2927">
        <v>14364.910229371901</v>
      </c>
      <c r="K2927">
        <v>26823.4683955861</v>
      </c>
      <c r="L2927">
        <f t="shared" si="45"/>
        <v>17479.754630066818</v>
      </c>
    </row>
    <row r="2928" spans="1:12" x14ac:dyDescent="0.25">
      <c r="A2928">
        <v>2927</v>
      </c>
      <c r="B2928">
        <v>24774.068148489099</v>
      </c>
      <c r="C2928">
        <v>13791.0604905663</v>
      </c>
      <c r="D2928">
        <v>15330.6130233146</v>
      </c>
      <c r="E2928">
        <v>28614.658208094501</v>
      </c>
      <c r="F2928">
        <v>25779.386535942602</v>
      </c>
      <c r="G2928">
        <v>5315.9734705174296</v>
      </c>
      <c r="H2928">
        <v>13424.2320090663</v>
      </c>
      <c r="I2928">
        <v>14801.3863585703</v>
      </c>
      <c r="J2928">
        <v>11276.2597524794</v>
      </c>
      <c r="K2928">
        <v>7405.5298233516496</v>
      </c>
      <c r="L2928">
        <f t="shared" si="45"/>
        <v>16051.316782039217</v>
      </c>
    </row>
    <row r="2929" spans="1:12" x14ac:dyDescent="0.25">
      <c r="A2929">
        <v>2928</v>
      </c>
      <c r="B2929">
        <v>7501.3568100472903</v>
      </c>
      <c r="C2929">
        <v>7054.8616269081804</v>
      </c>
      <c r="D2929">
        <v>17238.120349045799</v>
      </c>
      <c r="E2929">
        <v>37707.822367413901</v>
      </c>
      <c r="F2929">
        <v>36227.439436343499</v>
      </c>
      <c r="G2929">
        <v>43278.531603572002</v>
      </c>
      <c r="H2929">
        <v>21456.4686643407</v>
      </c>
      <c r="I2929">
        <v>17358.197716394399</v>
      </c>
      <c r="J2929">
        <v>12230.6028950457</v>
      </c>
      <c r="K2929">
        <v>8790.2054363433308</v>
      </c>
      <c r="L2929">
        <f t="shared" si="45"/>
        <v>20884.360690545484</v>
      </c>
    </row>
    <row r="2930" spans="1:12" x14ac:dyDescent="0.25">
      <c r="A2930">
        <v>2929</v>
      </c>
      <c r="B2930">
        <v>14330.7255372331</v>
      </c>
      <c r="C2930">
        <v>7873.8233845196701</v>
      </c>
      <c r="D2930">
        <v>33097.4007334411</v>
      </c>
      <c r="E2930">
        <v>36764.970848644203</v>
      </c>
      <c r="F2930">
        <v>30338.586160029299</v>
      </c>
      <c r="G2930">
        <v>12071.154941737699</v>
      </c>
      <c r="H2930">
        <v>7334.0569345783397</v>
      </c>
      <c r="I2930">
        <v>16135.750071574001</v>
      </c>
      <c r="J2930">
        <v>5025.9487672289797</v>
      </c>
      <c r="K2930">
        <v>28346.1601812355</v>
      </c>
      <c r="L2930">
        <f t="shared" si="45"/>
        <v>19131.857756022189</v>
      </c>
    </row>
    <row r="2931" spans="1:12" x14ac:dyDescent="0.25">
      <c r="A2931">
        <v>2930</v>
      </c>
      <c r="B2931">
        <v>6462.0993580799504</v>
      </c>
      <c r="C2931">
        <v>19483.782594858701</v>
      </c>
      <c r="D2931">
        <v>11325.940358453399</v>
      </c>
      <c r="E2931">
        <v>31148.401465070401</v>
      </c>
      <c r="F2931">
        <v>28919.358618437302</v>
      </c>
      <c r="G2931">
        <v>11166.457207483199</v>
      </c>
      <c r="H2931">
        <v>12210.7448029062</v>
      </c>
      <c r="I2931">
        <v>18892.925438489801</v>
      </c>
      <c r="J2931">
        <v>3854.6953672822601</v>
      </c>
      <c r="K2931">
        <v>2812.4335916116802</v>
      </c>
      <c r="L2931">
        <f t="shared" si="45"/>
        <v>14627.68388026729</v>
      </c>
    </row>
    <row r="2932" spans="1:12" x14ac:dyDescent="0.25">
      <c r="A2932">
        <v>2931</v>
      </c>
      <c r="B2932">
        <v>22001.9774687225</v>
      </c>
      <c r="C2932">
        <v>8360.6153993895296</v>
      </c>
      <c r="D2932">
        <v>15204.363182642501</v>
      </c>
      <c r="E2932">
        <v>46300.0819905549</v>
      </c>
      <c r="F2932">
        <v>23923.0068644602</v>
      </c>
      <c r="G2932">
        <v>16337.461159992001</v>
      </c>
      <c r="H2932">
        <v>9345.2431927770394</v>
      </c>
      <c r="I2932">
        <v>18228.299421690401</v>
      </c>
      <c r="J2932">
        <v>8305.2163740117103</v>
      </c>
      <c r="K2932">
        <v>3307.4256761893598</v>
      </c>
      <c r="L2932">
        <f t="shared" si="45"/>
        <v>17131.369073043013</v>
      </c>
    </row>
    <row r="2933" spans="1:12" x14ac:dyDescent="0.25">
      <c r="A2933">
        <v>2932</v>
      </c>
      <c r="B2933">
        <v>16605.660402573601</v>
      </c>
      <c r="C2933">
        <v>8842.1345368763396</v>
      </c>
      <c r="D2933">
        <v>10580.816750329001</v>
      </c>
      <c r="E2933">
        <v>36190.533793559298</v>
      </c>
      <c r="F2933">
        <v>24759.201622655601</v>
      </c>
      <c r="G2933">
        <v>15307.721470869101</v>
      </c>
      <c r="H2933">
        <v>3431.7351938318502</v>
      </c>
      <c r="I2933">
        <v>17687.310677079498</v>
      </c>
      <c r="J2933">
        <v>4197.4981386400796</v>
      </c>
      <c r="K2933">
        <v>9829.9714025855101</v>
      </c>
      <c r="L2933">
        <f t="shared" si="45"/>
        <v>14743.258398899989</v>
      </c>
    </row>
    <row r="2934" spans="1:12" x14ac:dyDescent="0.25">
      <c r="A2934">
        <v>2933</v>
      </c>
      <c r="B2934">
        <v>8421.61898349691</v>
      </c>
      <c r="C2934">
        <v>15125.5090392558</v>
      </c>
      <c r="D2934">
        <v>35991.6484734435</v>
      </c>
      <c r="E2934">
        <v>31138.252234404899</v>
      </c>
      <c r="F2934">
        <v>19710.262758944202</v>
      </c>
      <c r="G2934">
        <v>20900.1705822982</v>
      </c>
      <c r="H2934">
        <v>4929.7694456744903</v>
      </c>
      <c r="I2934">
        <v>19551.3682222879</v>
      </c>
      <c r="J2934">
        <v>5525.5562896328001</v>
      </c>
      <c r="K2934">
        <v>6053.9387927567604</v>
      </c>
      <c r="L2934">
        <f t="shared" si="45"/>
        <v>16734.809482219549</v>
      </c>
    </row>
    <row r="2935" spans="1:12" x14ac:dyDescent="0.25">
      <c r="A2935">
        <v>2934</v>
      </c>
      <c r="B2935">
        <v>9716.6747785192001</v>
      </c>
      <c r="C2935">
        <v>9842.8948512254301</v>
      </c>
      <c r="D2935">
        <v>24357.6429400817</v>
      </c>
      <c r="E2935">
        <v>35742.311626501403</v>
      </c>
      <c r="F2935">
        <v>19776.334867739999</v>
      </c>
      <c r="G2935">
        <v>18463.919781073</v>
      </c>
      <c r="H2935">
        <v>9474.6710847169197</v>
      </c>
      <c r="I2935">
        <v>34167.865271806702</v>
      </c>
      <c r="J2935">
        <v>10137.1200234722</v>
      </c>
      <c r="K2935">
        <v>11631.616676297001</v>
      </c>
      <c r="L2935">
        <f t="shared" si="45"/>
        <v>18331.105190143357</v>
      </c>
    </row>
    <row r="2936" spans="1:12" x14ac:dyDescent="0.25">
      <c r="A2936">
        <v>2935</v>
      </c>
      <c r="B2936">
        <v>14643.121676430101</v>
      </c>
      <c r="C2936">
        <v>11043.9258659435</v>
      </c>
      <c r="D2936">
        <v>16901.005116343498</v>
      </c>
      <c r="E2936">
        <v>32860.449618088998</v>
      </c>
      <c r="F2936">
        <v>31852.054666692398</v>
      </c>
      <c r="G2936">
        <v>16762.304673262901</v>
      </c>
      <c r="H2936">
        <v>6279.46984264813</v>
      </c>
      <c r="I2936">
        <v>25742.915951377701</v>
      </c>
      <c r="J2936">
        <v>11426.5869368939</v>
      </c>
      <c r="K2936">
        <v>7946.2024831836998</v>
      </c>
      <c r="L2936">
        <f t="shared" si="45"/>
        <v>17545.803683086484</v>
      </c>
    </row>
    <row r="2937" spans="1:12" x14ac:dyDescent="0.25">
      <c r="A2937">
        <v>2936</v>
      </c>
      <c r="B2937">
        <v>6000.4478918528202</v>
      </c>
      <c r="C2937">
        <v>11400.665944865899</v>
      </c>
      <c r="D2937">
        <v>5667.8427262902296</v>
      </c>
      <c r="E2937">
        <v>30819.071408665699</v>
      </c>
      <c r="F2937">
        <v>20796.291281809099</v>
      </c>
      <c r="G2937">
        <v>21555.506397417699</v>
      </c>
      <c r="H2937">
        <v>13570.9655754017</v>
      </c>
      <c r="I2937">
        <v>27978.638730799801</v>
      </c>
      <c r="J2937">
        <v>8099.0916560450596</v>
      </c>
      <c r="K2937">
        <v>10798.575650462901</v>
      </c>
      <c r="L2937">
        <f t="shared" si="45"/>
        <v>15668.709726361092</v>
      </c>
    </row>
    <row r="2938" spans="1:12" x14ac:dyDescent="0.25">
      <c r="A2938">
        <v>2937</v>
      </c>
      <c r="B2938">
        <v>13413.015257008399</v>
      </c>
      <c r="C2938">
        <v>19379.0148382224</v>
      </c>
      <c r="D2938">
        <v>5474.8793207602603</v>
      </c>
      <c r="E2938">
        <v>24565.829662808199</v>
      </c>
      <c r="F2938">
        <v>22396.958735084201</v>
      </c>
      <c r="G2938">
        <v>18878.808858769</v>
      </c>
      <c r="H2938">
        <v>7491.4189781863197</v>
      </c>
      <c r="I2938">
        <v>25580.412897979801</v>
      </c>
      <c r="J2938">
        <v>9292.0722388997692</v>
      </c>
      <c r="K2938">
        <v>8046.3439023159399</v>
      </c>
      <c r="L2938">
        <f t="shared" si="45"/>
        <v>15451.875469003431</v>
      </c>
    </row>
    <row r="2939" spans="1:12" x14ac:dyDescent="0.25">
      <c r="A2939">
        <v>2938</v>
      </c>
      <c r="B2939">
        <v>15506.1026226953</v>
      </c>
      <c r="C2939">
        <v>13569.778461756199</v>
      </c>
      <c r="D2939">
        <v>8677.6279502147809</v>
      </c>
      <c r="E2939">
        <v>29411.942592102099</v>
      </c>
      <c r="F2939">
        <v>19285.563854143002</v>
      </c>
      <c r="G2939">
        <v>20687.9308612561</v>
      </c>
      <c r="H2939">
        <v>13665.691661733201</v>
      </c>
      <c r="I2939">
        <v>23488.545001847699</v>
      </c>
      <c r="J2939">
        <v>5508.6745453542098</v>
      </c>
      <c r="K2939">
        <v>15865.0968373008</v>
      </c>
      <c r="L2939">
        <f t="shared" si="45"/>
        <v>16566.695438840339</v>
      </c>
    </row>
    <row r="2940" spans="1:12" x14ac:dyDescent="0.25">
      <c r="A2940">
        <v>2939</v>
      </c>
      <c r="B2940">
        <v>4183.4830594528503</v>
      </c>
      <c r="C2940">
        <v>14492.6166231483</v>
      </c>
      <c r="D2940">
        <v>4581.84215612151</v>
      </c>
      <c r="E2940">
        <v>34524.2292268686</v>
      </c>
      <c r="F2940">
        <v>32055.225435390101</v>
      </c>
      <c r="G2940">
        <v>12781.512174571901</v>
      </c>
      <c r="H2940">
        <v>12579.8531627515</v>
      </c>
      <c r="I2940">
        <v>23780.597773550999</v>
      </c>
      <c r="J2940">
        <v>6992.8216019310103</v>
      </c>
      <c r="K2940">
        <v>13499.6650954373</v>
      </c>
      <c r="L2940">
        <f t="shared" si="45"/>
        <v>15947.184630922406</v>
      </c>
    </row>
    <row r="2941" spans="1:12" x14ac:dyDescent="0.25">
      <c r="A2941">
        <v>2940</v>
      </c>
      <c r="B2941">
        <v>6703.5230468949303</v>
      </c>
      <c r="C2941">
        <v>21976.429991071102</v>
      </c>
      <c r="D2941">
        <v>8487.5310268513895</v>
      </c>
      <c r="E2941">
        <v>33610.428485417702</v>
      </c>
      <c r="F2941">
        <v>12006.8935404727</v>
      </c>
      <c r="G2941">
        <v>9126.0660735126603</v>
      </c>
      <c r="H2941">
        <v>11159.061751117</v>
      </c>
      <c r="I2941">
        <v>26870.619677482198</v>
      </c>
      <c r="J2941">
        <v>9644.3783896742407</v>
      </c>
      <c r="K2941">
        <v>14308.350076084</v>
      </c>
      <c r="L2941">
        <f t="shared" si="45"/>
        <v>15389.328205857793</v>
      </c>
    </row>
    <row r="2942" spans="1:12" x14ac:dyDescent="0.25">
      <c r="A2942">
        <v>2941</v>
      </c>
      <c r="B2942">
        <v>7990.7709567071897</v>
      </c>
      <c r="C2942">
        <v>15323.771789055299</v>
      </c>
      <c r="D2942">
        <v>7833.7646785546103</v>
      </c>
      <c r="E2942">
        <v>32875.5577011239</v>
      </c>
      <c r="F2942">
        <v>14132.2634974178</v>
      </c>
      <c r="G2942">
        <v>23587.672945807699</v>
      </c>
      <c r="H2942">
        <v>9975.77014931757</v>
      </c>
      <c r="I2942">
        <v>20666.362762363598</v>
      </c>
      <c r="J2942">
        <v>11082.646797327299</v>
      </c>
      <c r="K2942">
        <v>14795.4801708553</v>
      </c>
      <c r="L2942">
        <f t="shared" si="45"/>
        <v>15826.406144853026</v>
      </c>
    </row>
    <row r="2943" spans="1:12" x14ac:dyDescent="0.25">
      <c r="A2943">
        <v>2942</v>
      </c>
      <c r="B2943">
        <v>4959.0101541336599</v>
      </c>
      <c r="C2943">
        <v>17854.617543638698</v>
      </c>
      <c r="D2943">
        <v>12925.820141512901</v>
      </c>
      <c r="E2943">
        <v>33559.875987933003</v>
      </c>
      <c r="F2943">
        <v>7781.8772083986596</v>
      </c>
      <c r="G2943">
        <v>25100.800837049301</v>
      </c>
      <c r="H2943">
        <v>16484.884852519299</v>
      </c>
      <c r="I2943">
        <v>16787.6438084254</v>
      </c>
      <c r="J2943">
        <v>16189.443618404701</v>
      </c>
      <c r="K2943">
        <v>14021.5474516554</v>
      </c>
      <c r="L2943">
        <f t="shared" si="45"/>
        <v>16566.552160367104</v>
      </c>
    </row>
    <row r="2944" spans="1:12" x14ac:dyDescent="0.25">
      <c r="A2944">
        <v>2943</v>
      </c>
      <c r="B2944">
        <v>14943.3787913332</v>
      </c>
      <c r="C2944">
        <v>16339.5471664537</v>
      </c>
      <c r="D2944">
        <v>10158.6734351125</v>
      </c>
      <c r="E2944">
        <v>36057.466564686001</v>
      </c>
      <c r="F2944">
        <v>25537.334248646199</v>
      </c>
      <c r="G2944">
        <v>13955.4421011349</v>
      </c>
      <c r="H2944">
        <v>3456.38834159821</v>
      </c>
      <c r="I2944">
        <v>27856.762215840601</v>
      </c>
      <c r="J2944">
        <v>14304.1667224588</v>
      </c>
      <c r="K2944">
        <v>19214.4432873931</v>
      </c>
      <c r="L2944">
        <f t="shared" si="45"/>
        <v>18182.360287465723</v>
      </c>
    </row>
    <row r="2945" spans="1:12" x14ac:dyDescent="0.25">
      <c r="A2945">
        <v>2944</v>
      </c>
      <c r="B2945">
        <v>16144.6455064276</v>
      </c>
      <c r="C2945">
        <v>17721.491365531499</v>
      </c>
      <c r="D2945">
        <v>11356.903488664901</v>
      </c>
      <c r="E2945">
        <v>28746.8510274654</v>
      </c>
      <c r="F2945">
        <v>34921.016136178703</v>
      </c>
      <c r="G2945">
        <v>9806.2169619454107</v>
      </c>
      <c r="H2945">
        <v>14724.146759143099</v>
      </c>
      <c r="I2945">
        <v>34650.700333087698</v>
      </c>
      <c r="J2945">
        <v>11103.971677641401</v>
      </c>
      <c r="K2945">
        <v>7981.60933197755</v>
      </c>
      <c r="L2945">
        <f t="shared" si="45"/>
        <v>18715.755258806326</v>
      </c>
    </row>
    <row r="2946" spans="1:12" x14ac:dyDescent="0.25">
      <c r="A2946">
        <v>2945</v>
      </c>
      <c r="B2946">
        <v>6291.8386428561098</v>
      </c>
      <c r="C2946">
        <v>14333.684515814301</v>
      </c>
      <c r="D2946">
        <v>6523.20019784942</v>
      </c>
      <c r="E2946">
        <v>41034.781781874597</v>
      </c>
      <c r="F2946">
        <v>18696.400642201301</v>
      </c>
      <c r="G2946">
        <v>9972.0584903704002</v>
      </c>
      <c r="H2946">
        <v>18220.6784806633</v>
      </c>
      <c r="I2946">
        <v>16170.818277427899</v>
      </c>
      <c r="J2946">
        <v>20627.007290013102</v>
      </c>
      <c r="K2946">
        <v>4718.9181209430099</v>
      </c>
      <c r="L2946">
        <f t="shared" si="45"/>
        <v>15658.938644001344</v>
      </c>
    </row>
    <row r="2947" spans="1:12" x14ac:dyDescent="0.25">
      <c r="A2947">
        <v>2946</v>
      </c>
      <c r="B2947">
        <v>4277.0732786273602</v>
      </c>
      <c r="C2947">
        <v>21544.504598310199</v>
      </c>
      <c r="D2947">
        <v>9634.6547520374897</v>
      </c>
      <c r="E2947">
        <v>43611.338648053803</v>
      </c>
      <c r="F2947">
        <v>12148.388960233</v>
      </c>
      <c r="G2947">
        <v>17511.439678991199</v>
      </c>
      <c r="H2947">
        <v>3556.5209352606898</v>
      </c>
      <c r="I2947">
        <v>20627.281499889701</v>
      </c>
      <c r="J2947">
        <v>14794.6974670403</v>
      </c>
      <c r="K2947">
        <v>11766.4475472914</v>
      </c>
      <c r="L2947">
        <f t="shared" ref="L2947:L3010" si="46">AVERAGE(B2947:K2947)</f>
        <v>15947.234736573515</v>
      </c>
    </row>
    <row r="2948" spans="1:12" x14ac:dyDescent="0.25">
      <c r="A2948">
        <v>2947</v>
      </c>
      <c r="B2948">
        <v>6887.20254461281</v>
      </c>
      <c r="C2948">
        <v>8783.5963845131901</v>
      </c>
      <c r="D2948">
        <v>6064.3698343289998</v>
      </c>
      <c r="E2948">
        <v>31329.687546548401</v>
      </c>
      <c r="F2948">
        <v>13117.384623182899</v>
      </c>
      <c r="G2948">
        <v>2761.7856294848002</v>
      </c>
      <c r="H2948">
        <v>4070.06564048678</v>
      </c>
      <c r="I2948">
        <v>25372.571157930401</v>
      </c>
      <c r="J2948">
        <v>7708.0694705974302</v>
      </c>
      <c r="K2948">
        <v>26427.2173117651</v>
      </c>
      <c r="L2948">
        <f t="shared" si="46"/>
        <v>13252.195014345081</v>
      </c>
    </row>
    <row r="2949" spans="1:12" x14ac:dyDescent="0.25">
      <c r="A2949">
        <v>2948</v>
      </c>
      <c r="B2949">
        <v>6560.0042778123197</v>
      </c>
      <c r="C2949">
        <v>12490.7999146208</v>
      </c>
      <c r="D2949">
        <v>6304.6807714570296</v>
      </c>
      <c r="E2949">
        <v>34069.311805236197</v>
      </c>
      <c r="F2949">
        <v>4696.1460415450902</v>
      </c>
      <c r="G2949">
        <v>17389.906469354399</v>
      </c>
      <c r="H2949">
        <v>7626.0138204721698</v>
      </c>
      <c r="I2949">
        <v>15010.6604574136</v>
      </c>
      <c r="J2949">
        <v>11159.3131899582</v>
      </c>
      <c r="K2949">
        <v>4199.6988704400101</v>
      </c>
      <c r="L2949">
        <f t="shared" si="46"/>
        <v>11950.653561830983</v>
      </c>
    </row>
    <row r="2950" spans="1:12" x14ac:dyDescent="0.25">
      <c r="A2950">
        <v>2949</v>
      </c>
      <c r="B2950">
        <v>24839.307901021999</v>
      </c>
      <c r="C2950">
        <v>5885.7254686616398</v>
      </c>
      <c r="D2950">
        <v>4265.6583206867799</v>
      </c>
      <c r="E2950">
        <v>34597.238485889502</v>
      </c>
      <c r="F2950">
        <v>12088.1162408087</v>
      </c>
      <c r="G2950">
        <v>8973.3281128276103</v>
      </c>
      <c r="H2950">
        <v>7079.9556999988899</v>
      </c>
      <c r="I2950">
        <v>10611.9104103548</v>
      </c>
      <c r="J2950">
        <v>12334.3926705141</v>
      </c>
      <c r="K2950">
        <v>5647.1777367610503</v>
      </c>
      <c r="L2950">
        <f t="shared" si="46"/>
        <v>12632.281104752507</v>
      </c>
    </row>
    <row r="2951" spans="1:12" x14ac:dyDescent="0.25">
      <c r="A2951">
        <v>2950</v>
      </c>
      <c r="B2951">
        <v>9265.1944563817196</v>
      </c>
      <c r="C2951">
        <v>13055.5617057979</v>
      </c>
      <c r="D2951">
        <v>5491.5097379302597</v>
      </c>
      <c r="E2951">
        <v>37150.720748021296</v>
      </c>
      <c r="F2951">
        <v>10346.160001776199</v>
      </c>
      <c r="G2951">
        <v>8346.9560455996507</v>
      </c>
      <c r="H2951">
        <v>8716.9647907838207</v>
      </c>
      <c r="I2951">
        <v>9887.4084499906694</v>
      </c>
      <c r="J2951">
        <v>14606.0460287724</v>
      </c>
      <c r="K2951">
        <v>9826.3202924104407</v>
      </c>
      <c r="L2951">
        <f t="shared" si="46"/>
        <v>12669.284225746436</v>
      </c>
    </row>
    <row r="2952" spans="1:12" x14ac:dyDescent="0.25">
      <c r="A2952">
        <v>2951</v>
      </c>
      <c r="B2952">
        <v>14948.1738595478</v>
      </c>
      <c r="C2952">
        <v>8125.9325816072496</v>
      </c>
      <c r="D2952">
        <v>3723.4490254791499</v>
      </c>
      <c r="E2952">
        <v>35007.066636708601</v>
      </c>
      <c r="F2952">
        <v>3278.3476045196899</v>
      </c>
      <c r="G2952">
        <v>6888.8278899565303</v>
      </c>
      <c r="H2952">
        <v>11926.351805943101</v>
      </c>
      <c r="I2952">
        <v>11260.3394435477</v>
      </c>
      <c r="J2952">
        <v>13913.446275799501</v>
      </c>
      <c r="K2952">
        <v>7004.1185194672998</v>
      </c>
      <c r="L2952">
        <f t="shared" si="46"/>
        <v>11607.605364257663</v>
      </c>
    </row>
    <row r="2953" spans="1:12" x14ac:dyDescent="0.25">
      <c r="A2953">
        <v>2952</v>
      </c>
      <c r="B2953">
        <v>14900.014204536599</v>
      </c>
      <c r="C2953">
        <v>14136.4202300292</v>
      </c>
      <c r="D2953">
        <v>3738.1338279265901</v>
      </c>
      <c r="E2953">
        <v>44438.513527701602</v>
      </c>
      <c r="F2953">
        <v>8289.3299231268502</v>
      </c>
      <c r="G2953">
        <v>6531.87007848546</v>
      </c>
      <c r="H2953">
        <v>11822.3800676959</v>
      </c>
      <c r="I2953">
        <v>7442.7411191109604</v>
      </c>
      <c r="J2953">
        <v>9331.6477411240303</v>
      </c>
      <c r="K2953">
        <v>3598.47196726315</v>
      </c>
      <c r="L2953">
        <f t="shared" si="46"/>
        <v>12422.952268700034</v>
      </c>
    </row>
    <row r="2954" spans="1:12" x14ac:dyDescent="0.25">
      <c r="A2954">
        <v>2953</v>
      </c>
      <c r="B2954">
        <v>13431.1117706159</v>
      </c>
      <c r="C2954">
        <v>5276.7987048141704</v>
      </c>
      <c r="D2954">
        <v>5730.3447636607998</v>
      </c>
      <c r="E2954">
        <v>36095.427395196602</v>
      </c>
      <c r="F2954">
        <v>9027.0200629904903</v>
      </c>
      <c r="G2954">
        <v>7486.4947239551702</v>
      </c>
      <c r="H2954">
        <v>11187.036063261299</v>
      </c>
      <c r="I2954">
        <v>6867.9636761164302</v>
      </c>
      <c r="J2954">
        <v>14360.1688375128</v>
      </c>
      <c r="K2954">
        <v>9511.4197002453693</v>
      </c>
      <c r="L2954">
        <f t="shared" si="46"/>
        <v>11897.378569836903</v>
      </c>
    </row>
    <row r="2955" spans="1:12" x14ac:dyDescent="0.25">
      <c r="A2955">
        <v>2954</v>
      </c>
      <c r="B2955">
        <v>19541.228568282899</v>
      </c>
      <c r="C2955">
        <v>7288.0492027644104</v>
      </c>
      <c r="D2955">
        <v>3604.2911366736498</v>
      </c>
      <c r="E2955">
        <v>30939.258754232</v>
      </c>
      <c r="F2955">
        <v>9343.4429799690806</v>
      </c>
      <c r="G2955">
        <v>9364.2750691901892</v>
      </c>
      <c r="H2955">
        <v>7955.8504629703202</v>
      </c>
      <c r="I2955">
        <v>9882.6917938170991</v>
      </c>
      <c r="J2955">
        <v>8543.8456000518108</v>
      </c>
      <c r="K2955">
        <v>6723.9584885183704</v>
      </c>
      <c r="L2955">
        <f t="shared" si="46"/>
        <v>11318.689205646984</v>
      </c>
    </row>
    <row r="2956" spans="1:12" x14ac:dyDescent="0.25">
      <c r="A2956">
        <v>2955</v>
      </c>
      <c r="B2956">
        <v>20221.454504557001</v>
      </c>
      <c r="C2956">
        <v>8945.7363020470402</v>
      </c>
      <c r="D2956">
        <v>4226.47014054377</v>
      </c>
      <c r="E2956">
        <v>29847.344253449701</v>
      </c>
      <c r="F2956">
        <v>4094.7869254453099</v>
      </c>
      <c r="G2956">
        <v>14603.550042995301</v>
      </c>
      <c r="H2956">
        <v>9878.1850126162208</v>
      </c>
      <c r="I2956">
        <v>11368.700150459101</v>
      </c>
      <c r="J2956">
        <v>1681.90349584352</v>
      </c>
      <c r="K2956">
        <v>5494.5989951025704</v>
      </c>
      <c r="L2956">
        <f t="shared" si="46"/>
        <v>11036.272982305953</v>
      </c>
    </row>
    <row r="2957" spans="1:12" x14ac:dyDescent="0.25">
      <c r="A2957">
        <v>2956</v>
      </c>
      <c r="B2957">
        <v>19980.678221468799</v>
      </c>
      <c r="C2957">
        <v>5699.4990335479397</v>
      </c>
      <c r="D2957">
        <v>9831.7565850392002</v>
      </c>
      <c r="E2957">
        <v>33513.318234273203</v>
      </c>
      <c r="F2957">
        <v>13952.816534848</v>
      </c>
      <c r="G2957">
        <v>10462.783610557201</v>
      </c>
      <c r="H2957">
        <v>9861.3343452997506</v>
      </c>
      <c r="I2957">
        <v>12211.3021049583</v>
      </c>
      <c r="J2957">
        <v>10866.5613679914</v>
      </c>
      <c r="K2957">
        <v>9718.3361192839202</v>
      </c>
      <c r="L2957">
        <f t="shared" si="46"/>
        <v>13609.838615726771</v>
      </c>
    </row>
    <row r="2958" spans="1:12" x14ac:dyDescent="0.25">
      <c r="A2958">
        <v>2957</v>
      </c>
      <c r="B2958">
        <v>12046.584864279301</v>
      </c>
      <c r="C2958">
        <v>4763.8410424608701</v>
      </c>
      <c r="D2958">
        <v>7671.25216347072</v>
      </c>
      <c r="E2958">
        <v>34895.571433748999</v>
      </c>
      <c r="F2958">
        <v>14118.6190600432</v>
      </c>
      <c r="G2958">
        <v>14823.028417462499</v>
      </c>
      <c r="H2958">
        <v>12113.2544767419</v>
      </c>
      <c r="I2958">
        <v>10500.0999374986</v>
      </c>
      <c r="J2958">
        <v>2364.7134961336901</v>
      </c>
      <c r="K2958">
        <v>10033.2628432233</v>
      </c>
      <c r="L2958">
        <f t="shared" si="46"/>
        <v>12333.022773506307</v>
      </c>
    </row>
    <row r="2959" spans="1:12" x14ac:dyDescent="0.25">
      <c r="A2959">
        <v>2958</v>
      </c>
      <c r="B2959">
        <v>15205.4751388971</v>
      </c>
      <c r="C2959">
        <v>9541.5944857820905</v>
      </c>
      <c r="D2959">
        <v>4581.2319497251901</v>
      </c>
      <c r="E2959">
        <v>33618.353879774899</v>
      </c>
      <c r="F2959">
        <v>17436.699981497601</v>
      </c>
      <c r="G2959">
        <v>15663.8880609814</v>
      </c>
      <c r="H2959">
        <v>11496.163561739</v>
      </c>
      <c r="I2959">
        <v>9152.4473965279794</v>
      </c>
      <c r="J2959">
        <v>2518.8997845807999</v>
      </c>
      <c r="K2959">
        <v>14275.051807199599</v>
      </c>
      <c r="L2959">
        <f t="shared" si="46"/>
        <v>13348.980604670567</v>
      </c>
    </row>
    <row r="2960" spans="1:12" x14ac:dyDescent="0.25">
      <c r="A2960">
        <v>2959</v>
      </c>
      <c r="B2960">
        <v>12385.6268664738</v>
      </c>
      <c r="C2960">
        <v>6081.8583289999497</v>
      </c>
      <c r="D2960">
        <v>8247.2786271600107</v>
      </c>
      <c r="E2960">
        <v>38341.407344935498</v>
      </c>
      <c r="F2960">
        <v>14012.133233725101</v>
      </c>
      <c r="G2960">
        <v>8717.6969032064098</v>
      </c>
      <c r="H2960">
        <v>7895.0955487089204</v>
      </c>
      <c r="I2960">
        <v>14242.804672685499</v>
      </c>
      <c r="J2960">
        <v>6348.0104363849396</v>
      </c>
      <c r="K2960">
        <v>14107.769962542699</v>
      </c>
      <c r="L2960">
        <f t="shared" si="46"/>
        <v>13037.968192482283</v>
      </c>
    </row>
    <row r="2961" spans="1:12" x14ac:dyDescent="0.25">
      <c r="A2961">
        <v>2960</v>
      </c>
      <c r="B2961">
        <v>14470.6682493277</v>
      </c>
      <c r="C2961">
        <v>5902.1173136662701</v>
      </c>
      <c r="D2961">
        <v>8874.8776337522995</v>
      </c>
      <c r="E2961">
        <v>38514.394702773498</v>
      </c>
      <c r="F2961">
        <v>18753.268791814298</v>
      </c>
      <c r="G2961">
        <v>16145.6254640073</v>
      </c>
      <c r="H2961">
        <v>14004.5407124702</v>
      </c>
      <c r="I2961">
        <v>9521.3450825847704</v>
      </c>
      <c r="J2961">
        <v>6112.8862915774798</v>
      </c>
      <c r="K2961">
        <v>12247.561211317799</v>
      </c>
      <c r="L2961">
        <f t="shared" si="46"/>
        <v>14454.728545329164</v>
      </c>
    </row>
    <row r="2962" spans="1:12" x14ac:dyDescent="0.25">
      <c r="A2962">
        <v>2961</v>
      </c>
      <c r="B2962">
        <v>13665.9075014759</v>
      </c>
      <c r="C2962">
        <v>9580.6887472392991</v>
      </c>
      <c r="D2962">
        <v>7611.0638402365103</v>
      </c>
      <c r="E2962">
        <v>32616.599211773799</v>
      </c>
      <c r="F2962">
        <v>15181.638107433901</v>
      </c>
      <c r="G2962">
        <v>9683.7390780802798</v>
      </c>
      <c r="H2962">
        <v>8459.8199360864201</v>
      </c>
      <c r="I2962">
        <v>2431.7773598292802</v>
      </c>
      <c r="J2962">
        <v>5683.0025214524903</v>
      </c>
      <c r="K2962">
        <v>18389.403436402801</v>
      </c>
      <c r="L2962">
        <f t="shared" si="46"/>
        <v>12330.363974001069</v>
      </c>
    </row>
    <row r="2963" spans="1:12" x14ac:dyDescent="0.25">
      <c r="A2963">
        <v>2962</v>
      </c>
      <c r="B2963">
        <v>11240.631002968201</v>
      </c>
      <c r="C2963">
        <v>8635.8664979245495</v>
      </c>
      <c r="D2963">
        <v>11085.9048564369</v>
      </c>
      <c r="E2963">
        <v>30307.330259154602</v>
      </c>
      <c r="F2963">
        <v>16652.227062428399</v>
      </c>
      <c r="G2963">
        <v>11774.802246619</v>
      </c>
      <c r="H2963">
        <v>17596.615436765402</v>
      </c>
      <c r="I2963">
        <v>15529.208396714201</v>
      </c>
      <c r="J2963">
        <v>3721.8328270064699</v>
      </c>
      <c r="K2963">
        <v>10526.182907790901</v>
      </c>
      <c r="L2963">
        <f t="shared" si="46"/>
        <v>13707.060149380861</v>
      </c>
    </row>
    <row r="2964" spans="1:12" x14ac:dyDescent="0.25">
      <c r="A2964">
        <v>2963</v>
      </c>
      <c r="B2964">
        <v>3313.8773060142998</v>
      </c>
      <c r="C2964">
        <v>3307.3382679522001</v>
      </c>
      <c r="D2964">
        <v>5856.13193320762</v>
      </c>
      <c r="E2964">
        <v>33341.916724783398</v>
      </c>
      <c r="F2964">
        <v>16492.233366141099</v>
      </c>
      <c r="G2964">
        <v>21115.791791936401</v>
      </c>
      <c r="H2964">
        <v>4346.3396677002302</v>
      </c>
      <c r="I2964">
        <v>4204.0398640194899</v>
      </c>
      <c r="J2964">
        <v>9942.5959253795409</v>
      </c>
      <c r="K2964">
        <v>12042.9552856339</v>
      </c>
      <c r="L2964">
        <f t="shared" si="46"/>
        <v>11396.322013276818</v>
      </c>
    </row>
    <row r="2965" spans="1:12" x14ac:dyDescent="0.25">
      <c r="A2965">
        <v>2964</v>
      </c>
      <c r="B2965">
        <v>13447.5440705204</v>
      </c>
      <c r="C2965">
        <v>12364.362569000599</v>
      </c>
      <c r="D2965">
        <v>4698.5010724132899</v>
      </c>
      <c r="E2965">
        <v>44522.856254989303</v>
      </c>
      <c r="F2965">
        <v>16413.593030154701</v>
      </c>
      <c r="G2965">
        <v>23681.031942434602</v>
      </c>
      <c r="H2965">
        <v>5096.3383414987502</v>
      </c>
      <c r="I2965">
        <v>19391.831927769799</v>
      </c>
      <c r="J2965">
        <v>15245.2310535861</v>
      </c>
      <c r="K2965">
        <v>13568.778983512901</v>
      </c>
      <c r="L2965">
        <f t="shared" si="46"/>
        <v>16843.00692458804</v>
      </c>
    </row>
    <row r="2966" spans="1:12" x14ac:dyDescent="0.25">
      <c r="A2966">
        <v>2965</v>
      </c>
      <c r="B2966">
        <v>12949.326442719401</v>
      </c>
      <c r="C2966">
        <v>4505.8299765502998</v>
      </c>
      <c r="D2966">
        <v>7172.6082325894404</v>
      </c>
      <c r="E2966">
        <v>48450.431295750699</v>
      </c>
      <c r="F2966">
        <v>19518.745185416199</v>
      </c>
      <c r="G2966">
        <v>19209.362354017801</v>
      </c>
      <c r="H2966">
        <v>24455.2085490795</v>
      </c>
      <c r="I2966">
        <v>11402.506420829301</v>
      </c>
      <c r="J2966">
        <v>10131.4808221944</v>
      </c>
      <c r="K2966">
        <v>19400.031663220401</v>
      </c>
      <c r="L2966">
        <f t="shared" si="46"/>
        <v>17719.55309423674</v>
      </c>
    </row>
    <row r="2967" spans="1:12" x14ac:dyDescent="0.25">
      <c r="A2967">
        <v>2966</v>
      </c>
      <c r="B2967">
        <v>4076.1485956450902</v>
      </c>
      <c r="C2967">
        <v>12422.1639629295</v>
      </c>
      <c r="D2967">
        <v>9410.4805131899193</v>
      </c>
      <c r="E2967">
        <v>31281.612526062901</v>
      </c>
      <c r="F2967">
        <v>18878.115370929201</v>
      </c>
      <c r="G2967">
        <v>16740.060874219998</v>
      </c>
      <c r="H2967">
        <v>5572.4579632217101</v>
      </c>
      <c r="I2967">
        <v>3708.6697393730301</v>
      </c>
      <c r="J2967">
        <v>6398.9330718563897</v>
      </c>
      <c r="K2967">
        <v>4036.87825941853</v>
      </c>
      <c r="L2967">
        <f t="shared" si="46"/>
        <v>11252.552087684626</v>
      </c>
    </row>
    <row r="2968" spans="1:12" x14ac:dyDescent="0.25">
      <c r="A2968">
        <v>2967</v>
      </c>
      <c r="B2968">
        <v>11033.127689483599</v>
      </c>
      <c r="C2968">
        <v>7046.6375349936998</v>
      </c>
      <c r="D2968">
        <v>5324.7555292379102</v>
      </c>
      <c r="E2968">
        <v>39250.550534411297</v>
      </c>
      <c r="F2968">
        <v>16387.892114798498</v>
      </c>
      <c r="G2968">
        <v>13919.510530080601</v>
      </c>
      <c r="H2968">
        <v>15147.0642603366</v>
      </c>
      <c r="I2968">
        <v>10271.275206489499</v>
      </c>
      <c r="J2968">
        <v>8901.7577979704402</v>
      </c>
      <c r="K2968">
        <v>20143.5256283665</v>
      </c>
      <c r="L2968">
        <f t="shared" si="46"/>
        <v>14742.609682616865</v>
      </c>
    </row>
    <row r="2969" spans="1:12" x14ac:dyDescent="0.25">
      <c r="A2969">
        <v>2968</v>
      </c>
      <c r="B2969">
        <v>4217.2199631054</v>
      </c>
      <c r="C2969">
        <v>8427.8733098646608</v>
      </c>
      <c r="D2969">
        <v>5428.0126046370697</v>
      </c>
      <c r="E2969">
        <v>39918.571579492702</v>
      </c>
      <c r="F2969">
        <v>22522.498136648901</v>
      </c>
      <c r="G2969">
        <v>12226.895300117299</v>
      </c>
      <c r="H2969">
        <v>5574.9887491231802</v>
      </c>
      <c r="I2969">
        <v>1873.9062827481</v>
      </c>
      <c r="J2969">
        <v>11026.524618096601</v>
      </c>
      <c r="K2969">
        <v>22053.622827671501</v>
      </c>
      <c r="L2969">
        <f t="shared" si="46"/>
        <v>13327.011337150543</v>
      </c>
    </row>
    <row r="2970" spans="1:12" x14ac:dyDescent="0.25">
      <c r="A2970">
        <v>2969</v>
      </c>
      <c r="B2970">
        <v>4478.5608940049997</v>
      </c>
      <c r="C2970">
        <v>14243.526628166401</v>
      </c>
      <c r="D2970">
        <v>4349.2826196737597</v>
      </c>
      <c r="E2970">
        <v>41522.566686210201</v>
      </c>
      <c r="F2970">
        <v>31977.114824679698</v>
      </c>
      <c r="G2970">
        <v>21552.480332162198</v>
      </c>
      <c r="H2970">
        <v>5871.2179713584501</v>
      </c>
      <c r="I2970">
        <v>8276.3179072877392</v>
      </c>
      <c r="J2970">
        <v>17719.970815054101</v>
      </c>
      <c r="K2970">
        <v>19594.342396490301</v>
      </c>
      <c r="L2970">
        <f t="shared" si="46"/>
        <v>16958.538107508786</v>
      </c>
    </row>
    <row r="2971" spans="1:12" x14ac:dyDescent="0.25">
      <c r="A2971">
        <v>2970</v>
      </c>
      <c r="B2971">
        <v>8259.19027858134</v>
      </c>
      <c r="C2971">
        <v>9693.5274304542709</v>
      </c>
      <c r="D2971">
        <v>7462.8850377416202</v>
      </c>
      <c r="E2971">
        <v>36501.042550087899</v>
      </c>
      <c r="F2971">
        <v>26503.0043791346</v>
      </c>
      <c r="G2971">
        <v>16801.071501544699</v>
      </c>
      <c r="H2971">
        <v>5743.4927352694804</v>
      </c>
      <c r="I2971">
        <v>4514.4865862782999</v>
      </c>
      <c r="J2971">
        <v>14465.625826884099</v>
      </c>
      <c r="K2971">
        <v>2449.1700144773299</v>
      </c>
      <c r="L2971">
        <f t="shared" si="46"/>
        <v>13239.349634045362</v>
      </c>
    </row>
    <row r="2972" spans="1:12" x14ac:dyDescent="0.25">
      <c r="A2972">
        <v>2971</v>
      </c>
      <c r="B2972">
        <v>5557.7836376633504</v>
      </c>
      <c r="C2972">
        <v>12331.8121309448</v>
      </c>
      <c r="D2972">
        <v>20541.162696011401</v>
      </c>
      <c r="E2972">
        <v>41178.380456931001</v>
      </c>
      <c r="F2972">
        <v>21776.145198486702</v>
      </c>
      <c r="G2972">
        <v>18318.275777693802</v>
      </c>
      <c r="H2972">
        <v>9790.7913016714192</v>
      </c>
      <c r="I2972">
        <v>2676.0253822887298</v>
      </c>
      <c r="J2972">
        <v>13967.1113065584</v>
      </c>
      <c r="K2972">
        <v>3371.0639330567801</v>
      </c>
      <c r="L2972">
        <f t="shared" si="46"/>
        <v>14950.855182130637</v>
      </c>
    </row>
    <row r="2973" spans="1:12" x14ac:dyDescent="0.25">
      <c r="A2973">
        <v>2972</v>
      </c>
      <c r="B2973">
        <v>5068.3922111783204</v>
      </c>
      <c r="C2973">
        <v>14043.4930415126</v>
      </c>
      <c r="D2973">
        <v>2292.2081920402102</v>
      </c>
      <c r="E2973">
        <v>38770.898999147998</v>
      </c>
      <c r="F2973">
        <v>23989.4190299492</v>
      </c>
      <c r="G2973">
        <v>20327.502264923402</v>
      </c>
      <c r="H2973">
        <v>3572.5972183905501</v>
      </c>
      <c r="I2973">
        <v>10410.017644268501</v>
      </c>
      <c r="J2973">
        <v>15491.8560806522</v>
      </c>
      <c r="K2973">
        <v>4405.72730045766</v>
      </c>
      <c r="L2973">
        <f t="shared" si="46"/>
        <v>13837.211198252064</v>
      </c>
    </row>
    <row r="2974" spans="1:12" x14ac:dyDescent="0.25">
      <c r="A2974">
        <v>2973</v>
      </c>
      <c r="B2974">
        <v>14283.5013889316</v>
      </c>
      <c r="C2974">
        <v>16428.0339418929</v>
      </c>
      <c r="D2974">
        <v>13705.0893644523</v>
      </c>
      <c r="E2974">
        <v>43776.036779434398</v>
      </c>
      <c r="F2974">
        <v>27590.665457837302</v>
      </c>
      <c r="G2974">
        <v>22941.634238260802</v>
      </c>
      <c r="H2974">
        <v>15417.349882787999</v>
      </c>
      <c r="I2974">
        <v>5518.8302466264004</v>
      </c>
      <c r="J2974">
        <v>16643.048570665502</v>
      </c>
      <c r="K2974">
        <v>13851.8450083314</v>
      </c>
      <c r="L2974">
        <f t="shared" si="46"/>
        <v>19015.603487922061</v>
      </c>
    </row>
    <row r="2975" spans="1:12" x14ac:dyDescent="0.25">
      <c r="A2975">
        <v>2974</v>
      </c>
      <c r="B2975">
        <v>9642.5408576372993</v>
      </c>
      <c r="C2975">
        <v>13091.6156196957</v>
      </c>
      <c r="D2975">
        <v>11569.532592002301</v>
      </c>
      <c r="E2975">
        <v>37062.465065313503</v>
      </c>
      <c r="F2975">
        <v>22628.4597381325</v>
      </c>
      <c r="G2975">
        <v>24623.522831099101</v>
      </c>
      <c r="H2975">
        <v>10411.9961811742</v>
      </c>
      <c r="I2975">
        <v>2805.7332529332498</v>
      </c>
      <c r="J2975">
        <v>18798.918935957401</v>
      </c>
      <c r="K2975">
        <v>9325.7450767382998</v>
      </c>
      <c r="L2975">
        <f t="shared" si="46"/>
        <v>15996.053015068353</v>
      </c>
    </row>
    <row r="2976" spans="1:12" x14ac:dyDescent="0.25">
      <c r="A2976">
        <v>2975</v>
      </c>
      <c r="B2976">
        <v>6028.3233314091303</v>
      </c>
      <c r="C2976">
        <v>17322.376468823299</v>
      </c>
      <c r="D2976">
        <v>15357.2784709316</v>
      </c>
      <c r="E2976">
        <v>34521.345779830597</v>
      </c>
      <c r="F2976">
        <v>28221.176101891298</v>
      </c>
      <c r="G2976">
        <v>25383.075364761102</v>
      </c>
      <c r="H2976">
        <v>10189.069844228199</v>
      </c>
      <c r="I2976">
        <v>5020.0694175707204</v>
      </c>
      <c r="J2976">
        <v>24825.0186460884</v>
      </c>
      <c r="K2976">
        <v>6075.4325859649098</v>
      </c>
      <c r="L2976">
        <f t="shared" si="46"/>
        <v>17294.316601149923</v>
      </c>
    </row>
    <row r="2977" spans="1:12" x14ac:dyDescent="0.25">
      <c r="A2977">
        <v>2976</v>
      </c>
      <c r="B2977">
        <v>6957.16897436418</v>
      </c>
      <c r="C2977">
        <v>16278.2541505676</v>
      </c>
      <c r="D2977">
        <v>19351.380721821399</v>
      </c>
      <c r="E2977">
        <v>15574.9423980061</v>
      </c>
      <c r="F2977">
        <v>28875.9311977746</v>
      </c>
      <c r="G2977">
        <v>26299.3682928458</v>
      </c>
      <c r="H2977">
        <v>11915.6356356079</v>
      </c>
      <c r="I2977">
        <v>4035.0653500594199</v>
      </c>
      <c r="J2977">
        <v>24521.819689664098</v>
      </c>
      <c r="K2977">
        <v>6223.0207148864902</v>
      </c>
      <c r="L2977">
        <f t="shared" si="46"/>
        <v>16003.258712559758</v>
      </c>
    </row>
    <row r="2978" spans="1:12" x14ac:dyDescent="0.25">
      <c r="A2978">
        <v>2977</v>
      </c>
      <c r="B2978">
        <v>17166.145908348299</v>
      </c>
      <c r="C2978">
        <v>20187.652820769701</v>
      </c>
      <c r="D2978">
        <v>16426.145989853001</v>
      </c>
      <c r="E2978">
        <v>35172.044005196498</v>
      </c>
      <c r="F2978">
        <v>23015.716322841101</v>
      </c>
      <c r="G2978">
        <v>25057.964518823701</v>
      </c>
      <c r="H2978">
        <v>19233.231258688498</v>
      </c>
      <c r="I2978">
        <v>5567.1228990489599</v>
      </c>
      <c r="J2978">
        <v>20580.7591941254</v>
      </c>
      <c r="K2978">
        <v>7045.92757787555</v>
      </c>
      <c r="L2978">
        <f t="shared" si="46"/>
        <v>18945.271049557072</v>
      </c>
    </row>
    <row r="2979" spans="1:12" x14ac:dyDescent="0.25">
      <c r="A2979">
        <v>2978</v>
      </c>
      <c r="B2979">
        <v>4320.46513570566</v>
      </c>
      <c r="C2979">
        <v>18978.543674375898</v>
      </c>
      <c r="D2979">
        <v>20447.4694501292</v>
      </c>
      <c r="E2979">
        <v>18462.597126570501</v>
      </c>
      <c r="F2979">
        <v>25171.507052709301</v>
      </c>
      <c r="G2979">
        <v>26576.230494359501</v>
      </c>
      <c r="H2979">
        <v>8910.7706306772307</v>
      </c>
      <c r="I2979">
        <v>15468.1812577173</v>
      </c>
      <c r="J2979">
        <v>23375.737138615899</v>
      </c>
      <c r="K2979">
        <v>5356.57977826148</v>
      </c>
      <c r="L2979">
        <f t="shared" si="46"/>
        <v>16706.808173912199</v>
      </c>
    </row>
    <row r="2980" spans="1:12" x14ac:dyDescent="0.25">
      <c r="A2980">
        <v>2979</v>
      </c>
      <c r="B2980">
        <v>7599.3520063972101</v>
      </c>
      <c r="C2980">
        <v>11023.384096235999</v>
      </c>
      <c r="D2980">
        <v>28884.6962309964</v>
      </c>
      <c r="E2980">
        <v>27340.684447331401</v>
      </c>
      <c r="F2980">
        <v>32389.681692493101</v>
      </c>
      <c r="G2980">
        <v>32433.670275976001</v>
      </c>
      <c r="H2980">
        <v>6792.6915639201197</v>
      </c>
      <c r="I2980">
        <v>10252.5830129264</v>
      </c>
      <c r="J2980">
        <v>21444.686072624299</v>
      </c>
      <c r="K2980">
        <v>2434.9715808648598</v>
      </c>
      <c r="L2980">
        <f t="shared" si="46"/>
        <v>18059.640097976579</v>
      </c>
    </row>
    <row r="2981" spans="1:12" x14ac:dyDescent="0.25">
      <c r="A2981">
        <v>2980</v>
      </c>
      <c r="B2981">
        <v>9036.7468064650893</v>
      </c>
      <c r="C2981">
        <v>9353.0296300500595</v>
      </c>
      <c r="D2981">
        <v>21813.741823052998</v>
      </c>
      <c r="E2981">
        <v>22325.956146775701</v>
      </c>
      <c r="F2981">
        <v>26230.9312567282</v>
      </c>
      <c r="G2981">
        <v>32764.956296489599</v>
      </c>
      <c r="H2981">
        <v>7967.4996944591403</v>
      </c>
      <c r="I2981">
        <v>4684.9412406394304</v>
      </c>
      <c r="J2981">
        <v>24750.937816849</v>
      </c>
      <c r="K2981">
        <v>18759.9240293931</v>
      </c>
      <c r="L2981">
        <f t="shared" si="46"/>
        <v>17768.866474090231</v>
      </c>
    </row>
    <row r="2982" spans="1:12" x14ac:dyDescent="0.25">
      <c r="A2982">
        <v>2981</v>
      </c>
      <c r="B2982">
        <v>11220.6394658601</v>
      </c>
      <c r="C2982">
        <v>16028.678813217201</v>
      </c>
      <c r="D2982">
        <v>21192.4895363506</v>
      </c>
      <c r="E2982">
        <v>20675.351281498599</v>
      </c>
      <c r="F2982">
        <v>23887.623269418302</v>
      </c>
      <c r="G2982">
        <v>35116.7374887802</v>
      </c>
      <c r="H2982">
        <v>19941.482951615901</v>
      </c>
      <c r="I2982">
        <v>5399.4008510652902</v>
      </c>
      <c r="J2982">
        <v>20533.2929527657</v>
      </c>
      <c r="K2982">
        <v>12372.4339687508</v>
      </c>
      <c r="L2982">
        <f t="shared" si="46"/>
        <v>18636.813057932268</v>
      </c>
    </row>
    <row r="2983" spans="1:12" x14ac:dyDescent="0.25">
      <c r="A2983">
        <v>2982</v>
      </c>
      <c r="B2983">
        <v>8878.6308711720594</v>
      </c>
      <c r="C2983">
        <v>11806.752452897799</v>
      </c>
      <c r="D2983">
        <v>19466.5758043397</v>
      </c>
      <c r="E2983">
        <v>26357.266544403501</v>
      </c>
      <c r="F2983">
        <v>26011.883427181299</v>
      </c>
      <c r="G2983">
        <v>45485.298651211</v>
      </c>
      <c r="H2983">
        <v>2071.33841236122</v>
      </c>
      <c r="I2983">
        <v>3589.16350123659</v>
      </c>
      <c r="J2983">
        <v>25705.8393273195</v>
      </c>
      <c r="K2983">
        <v>21948.599037591401</v>
      </c>
      <c r="L2983">
        <f t="shared" si="46"/>
        <v>19132.134802971406</v>
      </c>
    </row>
    <row r="2984" spans="1:12" x14ac:dyDescent="0.25">
      <c r="A2984">
        <v>2983</v>
      </c>
      <c r="B2984">
        <v>4633.8148185033397</v>
      </c>
      <c r="C2984">
        <v>16639.413250875699</v>
      </c>
      <c r="D2984">
        <v>29798.258385025001</v>
      </c>
      <c r="E2984">
        <v>24753.329518480201</v>
      </c>
      <c r="F2984">
        <v>27546.811723447401</v>
      </c>
      <c r="G2984">
        <v>30726.434897003699</v>
      </c>
      <c r="H2984">
        <v>19126.786737340499</v>
      </c>
      <c r="I2984">
        <v>13596.2647819789</v>
      </c>
      <c r="J2984">
        <v>16888.888461042199</v>
      </c>
      <c r="K2984">
        <v>24156.308853729599</v>
      </c>
      <c r="L2984">
        <f t="shared" si="46"/>
        <v>20786.631142742655</v>
      </c>
    </row>
    <row r="2985" spans="1:12" x14ac:dyDescent="0.25">
      <c r="A2985">
        <v>2984</v>
      </c>
      <c r="B2985">
        <v>1463.1303125591901</v>
      </c>
      <c r="C2985">
        <v>4221.3248274624302</v>
      </c>
      <c r="D2985">
        <v>20275.580903790898</v>
      </c>
      <c r="E2985">
        <v>21936.634351489101</v>
      </c>
      <c r="F2985">
        <v>24673.248226367901</v>
      </c>
      <c r="G2985">
        <v>34045.218354498997</v>
      </c>
      <c r="H2985">
        <v>4522.8180003641201</v>
      </c>
      <c r="I2985">
        <v>6757.1389933815199</v>
      </c>
      <c r="J2985">
        <v>25307.315213953101</v>
      </c>
      <c r="K2985">
        <v>17198.935744105798</v>
      </c>
      <c r="L2985">
        <f t="shared" si="46"/>
        <v>16040.134492797308</v>
      </c>
    </row>
    <row r="2986" spans="1:12" x14ac:dyDescent="0.25">
      <c r="A2986">
        <v>2985</v>
      </c>
      <c r="B2986">
        <v>8307.0427388818898</v>
      </c>
      <c r="C2986">
        <v>2580.2798894560001</v>
      </c>
      <c r="D2986">
        <v>23186.644312710501</v>
      </c>
      <c r="E2986">
        <v>19319.517524119499</v>
      </c>
      <c r="F2986">
        <v>35108.710280894302</v>
      </c>
      <c r="G2986">
        <v>40577.8952533146</v>
      </c>
      <c r="H2986">
        <v>2873.6723885945999</v>
      </c>
      <c r="I2986">
        <v>1993.77318506595</v>
      </c>
      <c r="J2986">
        <v>15410.0927031506</v>
      </c>
      <c r="K2986">
        <v>18810.183879550499</v>
      </c>
      <c r="L2986">
        <f t="shared" si="46"/>
        <v>16816.781215573843</v>
      </c>
    </row>
    <row r="2987" spans="1:12" x14ac:dyDescent="0.25">
      <c r="A2987">
        <v>2986</v>
      </c>
      <c r="B2987">
        <v>12424.579416398899</v>
      </c>
      <c r="C2987">
        <v>10477.8442137865</v>
      </c>
      <c r="D2987">
        <v>25570.7269742731</v>
      </c>
      <c r="E2987">
        <v>19232.294654201702</v>
      </c>
      <c r="F2987">
        <v>33675.600364663602</v>
      </c>
      <c r="G2987">
        <v>27030.149781559601</v>
      </c>
      <c r="H2987">
        <v>5845.9879437303198</v>
      </c>
      <c r="I2987">
        <v>6744.6088593602199</v>
      </c>
      <c r="J2987">
        <v>24976.046269451301</v>
      </c>
      <c r="K2987">
        <v>18666.509955590602</v>
      </c>
      <c r="L2987">
        <f t="shared" si="46"/>
        <v>18464.43484330158</v>
      </c>
    </row>
    <row r="2988" spans="1:12" x14ac:dyDescent="0.25">
      <c r="A2988">
        <v>2987</v>
      </c>
      <c r="B2988">
        <v>4060.06189622078</v>
      </c>
      <c r="C2988">
        <v>2371.6529086371902</v>
      </c>
      <c r="D2988">
        <v>26107.878010170502</v>
      </c>
      <c r="E2988">
        <v>25421.163052963999</v>
      </c>
      <c r="F2988">
        <v>31019.884800762899</v>
      </c>
      <c r="G2988">
        <v>25265.462275506001</v>
      </c>
      <c r="H2988">
        <v>6474.1725327428403</v>
      </c>
      <c r="I2988">
        <v>17864.894213722098</v>
      </c>
      <c r="J2988">
        <v>17989.208152637799</v>
      </c>
      <c r="K2988">
        <v>22651.432195525598</v>
      </c>
      <c r="L2988">
        <f t="shared" si="46"/>
        <v>17922.581003888969</v>
      </c>
    </row>
    <row r="2989" spans="1:12" x14ac:dyDescent="0.25">
      <c r="A2989">
        <v>2988</v>
      </c>
      <c r="B2989">
        <v>6535.9384828386801</v>
      </c>
      <c r="C2989">
        <v>3760.79689275194</v>
      </c>
      <c r="D2989">
        <v>37487.062896175303</v>
      </c>
      <c r="E2989">
        <v>8480.2203912893292</v>
      </c>
      <c r="F2989">
        <v>35616.093264273397</v>
      </c>
      <c r="G2989">
        <v>37523.966504841097</v>
      </c>
      <c r="H2989">
        <v>4307.1671365983802</v>
      </c>
      <c r="I2989">
        <v>12884.998004966399</v>
      </c>
      <c r="J2989">
        <v>18033.027626523701</v>
      </c>
      <c r="K2989">
        <v>24043.091560518398</v>
      </c>
      <c r="L2989">
        <f t="shared" si="46"/>
        <v>18867.236276077663</v>
      </c>
    </row>
    <row r="2990" spans="1:12" x14ac:dyDescent="0.25">
      <c r="A2990">
        <v>2989</v>
      </c>
      <c r="B2990">
        <v>7906.51192138437</v>
      </c>
      <c r="C2990">
        <v>14013.003124540701</v>
      </c>
      <c r="D2990">
        <v>22224.135475520001</v>
      </c>
      <c r="E2990">
        <v>44481.312142016403</v>
      </c>
      <c r="F2990">
        <v>29269.036359711601</v>
      </c>
      <c r="G2990">
        <v>26261.752067709302</v>
      </c>
      <c r="H2990">
        <v>7371.7081591812903</v>
      </c>
      <c r="I2990">
        <v>8087.4999603256601</v>
      </c>
      <c r="J2990">
        <v>15867.1530430531</v>
      </c>
      <c r="K2990">
        <v>21947.178980938199</v>
      </c>
      <c r="L2990">
        <f t="shared" si="46"/>
        <v>19742.929123438065</v>
      </c>
    </row>
    <row r="2991" spans="1:12" x14ac:dyDescent="0.25">
      <c r="A2991">
        <v>2990</v>
      </c>
      <c r="B2991">
        <v>8747.7686113193595</v>
      </c>
      <c r="C2991">
        <v>5223.3380509819799</v>
      </c>
      <c r="D2991">
        <v>18207.442922589398</v>
      </c>
      <c r="E2991">
        <v>20995.961663071099</v>
      </c>
      <c r="F2991">
        <v>35559.195673447102</v>
      </c>
      <c r="G2991">
        <v>29953.247507840399</v>
      </c>
      <c r="H2991">
        <v>5380.9762200778396</v>
      </c>
      <c r="I2991">
        <v>7708.6943013528398</v>
      </c>
      <c r="J2991">
        <v>21585.936051644399</v>
      </c>
      <c r="K2991">
        <v>34718.653918434902</v>
      </c>
      <c r="L2991">
        <f t="shared" si="46"/>
        <v>18808.12149207593</v>
      </c>
    </row>
    <row r="2992" spans="1:12" x14ac:dyDescent="0.25">
      <c r="A2992">
        <v>2991</v>
      </c>
      <c r="B2992">
        <v>25932.915464289501</v>
      </c>
      <c r="C2992">
        <v>2555.4240947468202</v>
      </c>
      <c r="D2992">
        <v>23983.2698287163</v>
      </c>
      <c r="E2992">
        <v>12518.4460919295</v>
      </c>
      <c r="F2992">
        <v>30827.536899176401</v>
      </c>
      <c r="G2992">
        <v>33523.018186490997</v>
      </c>
      <c r="H2992">
        <v>4317.4139602333298</v>
      </c>
      <c r="I2992">
        <v>12322.7700847574</v>
      </c>
      <c r="J2992">
        <v>16539.656184093099</v>
      </c>
      <c r="K2992">
        <v>28101.751890079999</v>
      </c>
      <c r="L2992">
        <f t="shared" si="46"/>
        <v>19062.220268451332</v>
      </c>
    </row>
    <row r="2993" spans="1:12" x14ac:dyDescent="0.25">
      <c r="A2993">
        <v>2992</v>
      </c>
      <c r="B2993">
        <v>11979.141535786899</v>
      </c>
      <c r="C2993">
        <v>6381.6474429518003</v>
      </c>
      <c r="D2993">
        <v>20167.486719681001</v>
      </c>
      <c r="E2993">
        <v>10878.5002023373</v>
      </c>
      <c r="F2993">
        <v>29237.975159283698</v>
      </c>
      <c r="G2993">
        <v>38985.110187804297</v>
      </c>
      <c r="H2993">
        <v>12205.164539875501</v>
      </c>
      <c r="I2993">
        <v>9227.8582213399895</v>
      </c>
      <c r="J2993">
        <v>20508.320015908201</v>
      </c>
      <c r="K2993">
        <v>25460.9005319104</v>
      </c>
      <c r="L2993">
        <f t="shared" si="46"/>
        <v>18503.210455687906</v>
      </c>
    </row>
    <row r="2994" spans="1:12" x14ac:dyDescent="0.25">
      <c r="A2994">
        <v>2993</v>
      </c>
      <c r="B2994">
        <v>11414.145116060999</v>
      </c>
      <c r="C2994">
        <v>3523.0279990006202</v>
      </c>
      <c r="D2994">
        <v>23700.144342404801</v>
      </c>
      <c r="E2994">
        <v>8743.2628623191304</v>
      </c>
      <c r="F2994">
        <v>25001.878685096301</v>
      </c>
      <c r="G2994">
        <v>37608.816794036</v>
      </c>
      <c r="H2994">
        <v>12977.5092292959</v>
      </c>
      <c r="I2994">
        <v>7009.6633332483498</v>
      </c>
      <c r="J2994">
        <v>17336.7519293074</v>
      </c>
      <c r="K2994">
        <v>29373.190525839102</v>
      </c>
      <c r="L2994">
        <f t="shared" si="46"/>
        <v>17668.839081660863</v>
      </c>
    </row>
    <row r="2995" spans="1:12" x14ac:dyDescent="0.25">
      <c r="A2995">
        <v>2994</v>
      </c>
      <c r="B2995">
        <v>16365.6035976317</v>
      </c>
      <c r="C2995">
        <v>8292.6533351857197</v>
      </c>
      <c r="D2995">
        <v>22906.4323746189</v>
      </c>
      <c r="E2995">
        <v>7987.0017446335396</v>
      </c>
      <c r="F2995">
        <v>29274.641848524101</v>
      </c>
      <c r="G2995">
        <v>40495.4706171863</v>
      </c>
      <c r="H2995">
        <v>1880.04622590076</v>
      </c>
      <c r="I2995">
        <v>11220.713971125</v>
      </c>
      <c r="J2995">
        <v>21016.012568509199</v>
      </c>
      <c r="K2995">
        <v>25621.516925678599</v>
      </c>
      <c r="L2995">
        <f t="shared" si="46"/>
        <v>18506.009320899382</v>
      </c>
    </row>
    <row r="2996" spans="1:12" x14ac:dyDescent="0.25">
      <c r="A2996">
        <v>2995</v>
      </c>
      <c r="B2996">
        <v>9531.8698445996306</v>
      </c>
      <c r="C2996">
        <v>9432.0547592891398</v>
      </c>
      <c r="D2996">
        <v>26074.240316255899</v>
      </c>
      <c r="E2996">
        <v>13940.549189064701</v>
      </c>
      <c r="F2996">
        <v>31556.0641011605</v>
      </c>
      <c r="G2996">
        <v>36144.535700932101</v>
      </c>
      <c r="H2996">
        <v>7489.1893514432004</v>
      </c>
      <c r="I2996">
        <v>17921.448542492501</v>
      </c>
      <c r="J2996">
        <v>18696.811618802101</v>
      </c>
      <c r="K2996">
        <v>13365.8488305137</v>
      </c>
      <c r="L2996">
        <f t="shared" si="46"/>
        <v>18415.261225455346</v>
      </c>
    </row>
    <row r="2997" spans="1:12" x14ac:dyDescent="0.25">
      <c r="A2997">
        <v>2996</v>
      </c>
      <c r="B2997">
        <v>17598.831143946401</v>
      </c>
      <c r="C2997">
        <v>15777.782382409099</v>
      </c>
      <c r="D2997">
        <v>24078.2541907001</v>
      </c>
      <c r="E2997">
        <v>20811.4332268322</v>
      </c>
      <c r="F2997">
        <v>33956.563178437798</v>
      </c>
      <c r="G2997">
        <v>33542.374673807099</v>
      </c>
      <c r="H2997">
        <v>9650.2755594607406</v>
      </c>
      <c r="I2997">
        <v>6948.7664663260803</v>
      </c>
      <c r="J2997">
        <v>15116.370640008699</v>
      </c>
      <c r="K2997">
        <v>25438.9695508117</v>
      </c>
      <c r="L2997">
        <f t="shared" si="46"/>
        <v>20291.962101273995</v>
      </c>
    </row>
    <row r="2998" spans="1:12" x14ac:dyDescent="0.25">
      <c r="A2998">
        <v>2997</v>
      </c>
      <c r="B2998">
        <v>12871.295503092</v>
      </c>
      <c r="C2998">
        <v>1758.9293003026401</v>
      </c>
      <c r="D2998">
        <v>18852.775805348501</v>
      </c>
      <c r="E2998">
        <v>14762.9465798121</v>
      </c>
      <c r="F2998">
        <v>24681.650804103399</v>
      </c>
      <c r="G2998">
        <v>34358.0024976274</v>
      </c>
      <c r="H2998">
        <v>6727.6357754394403</v>
      </c>
      <c r="I2998">
        <v>15776.865747822399</v>
      </c>
      <c r="J2998">
        <v>11334.213436259</v>
      </c>
      <c r="K2998">
        <v>14454.832674498701</v>
      </c>
      <c r="L2998">
        <f t="shared" si="46"/>
        <v>15557.914812430559</v>
      </c>
    </row>
    <row r="2999" spans="1:12" x14ac:dyDescent="0.25">
      <c r="A2999">
        <v>2998</v>
      </c>
      <c r="B2999">
        <v>24386.250194569999</v>
      </c>
      <c r="C2999">
        <v>2842.7842097180001</v>
      </c>
      <c r="D2999">
        <v>26595.398050182499</v>
      </c>
      <c r="E2999">
        <v>18152.7954222308</v>
      </c>
      <c r="F2999">
        <v>35226.639969507203</v>
      </c>
      <c r="G2999">
        <v>34723.143922656804</v>
      </c>
      <c r="H2999">
        <v>4907.0609501674799</v>
      </c>
      <c r="I2999">
        <v>8749.3096979809907</v>
      </c>
      <c r="J2999">
        <v>21545.8891238291</v>
      </c>
      <c r="K2999">
        <v>19150.995831878899</v>
      </c>
      <c r="L2999">
        <f t="shared" si="46"/>
        <v>19628.026737272179</v>
      </c>
    </row>
    <row r="3000" spans="1:12" x14ac:dyDescent="0.25">
      <c r="A3000">
        <v>2999</v>
      </c>
      <c r="B3000">
        <v>10201.9382823864</v>
      </c>
      <c r="C3000">
        <v>2207.9541105506901</v>
      </c>
      <c r="D3000">
        <v>23312.858869666201</v>
      </c>
      <c r="E3000">
        <v>20656.211349459401</v>
      </c>
      <c r="F3000">
        <v>33837.992281869097</v>
      </c>
      <c r="G3000">
        <v>32466.826882976999</v>
      </c>
      <c r="H3000">
        <v>5629.3411435354501</v>
      </c>
      <c r="I3000">
        <v>18085.2979238564</v>
      </c>
      <c r="J3000">
        <v>13395.278229353</v>
      </c>
      <c r="K3000">
        <v>22211.749106462099</v>
      </c>
      <c r="L3000">
        <f t="shared" si="46"/>
        <v>18200.544818011571</v>
      </c>
    </row>
    <row r="3001" spans="1:12" x14ac:dyDescent="0.25">
      <c r="A3001">
        <v>3000</v>
      </c>
      <c r="B3001">
        <v>14395.4494185736</v>
      </c>
      <c r="C3001">
        <v>7293.8998340889802</v>
      </c>
      <c r="D3001">
        <v>22132.491165785101</v>
      </c>
      <c r="E3001">
        <v>21468.8784986315</v>
      </c>
      <c r="F3001">
        <v>26337.0380477412</v>
      </c>
      <c r="G3001">
        <v>39066.411159267598</v>
      </c>
      <c r="H3001">
        <v>11615.8398500085</v>
      </c>
      <c r="I3001">
        <v>5107.2371308831498</v>
      </c>
      <c r="J3001">
        <v>14113.7272016685</v>
      </c>
      <c r="K3001">
        <v>19690.486409364301</v>
      </c>
      <c r="L3001">
        <f t="shared" si="46"/>
        <v>18122.145871601238</v>
      </c>
    </row>
    <row r="3002" spans="1:12" x14ac:dyDescent="0.25">
      <c r="A3002">
        <v>3001</v>
      </c>
      <c r="B3002">
        <v>19421.1820339402</v>
      </c>
      <c r="C3002">
        <v>6428.86044333875</v>
      </c>
      <c r="D3002">
        <v>22717.366465931798</v>
      </c>
      <c r="E3002">
        <v>15533.163432753599</v>
      </c>
      <c r="F3002">
        <v>38838.186503760502</v>
      </c>
      <c r="G3002">
        <v>45235.147287592299</v>
      </c>
      <c r="H3002">
        <v>10396.4068364166</v>
      </c>
      <c r="I3002">
        <v>5712.74573428649</v>
      </c>
      <c r="J3002">
        <v>22656.2706752513</v>
      </c>
      <c r="K3002">
        <v>27537.003905584999</v>
      </c>
      <c r="L3002">
        <f t="shared" si="46"/>
        <v>21447.633331885656</v>
      </c>
    </row>
    <row r="3003" spans="1:12" x14ac:dyDescent="0.25">
      <c r="A3003">
        <v>3002</v>
      </c>
      <c r="B3003">
        <v>20876.2535362095</v>
      </c>
      <c r="C3003">
        <v>5506.8382100788904</v>
      </c>
      <c r="D3003">
        <v>24324.745544245499</v>
      </c>
      <c r="E3003">
        <v>14141.2023652075</v>
      </c>
      <c r="F3003">
        <v>31832.614537548299</v>
      </c>
      <c r="G3003">
        <v>36904.500263907001</v>
      </c>
      <c r="H3003">
        <v>2077.11767538916</v>
      </c>
      <c r="I3003">
        <v>3633.0384809561101</v>
      </c>
      <c r="J3003">
        <v>17375.0867877239</v>
      </c>
      <c r="K3003">
        <v>23606.442214356699</v>
      </c>
      <c r="L3003">
        <f t="shared" si="46"/>
        <v>18027.783961562258</v>
      </c>
    </row>
    <row r="3004" spans="1:12" x14ac:dyDescent="0.25">
      <c r="A3004">
        <v>3003</v>
      </c>
      <c r="B3004">
        <v>9373.5550401341206</v>
      </c>
      <c r="C3004">
        <v>6006.7527858558997</v>
      </c>
      <c r="D3004">
        <v>25927.1071019964</v>
      </c>
      <c r="E3004">
        <v>13089.5464397781</v>
      </c>
      <c r="F3004">
        <v>28129.149612222802</v>
      </c>
      <c r="G3004">
        <v>49500.950151073703</v>
      </c>
      <c r="H3004">
        <v>14660.795873925101</v>
      </c>
      <c r="I3004">
        <v>10785.067584677599</v>
      </c>
      <c r="J3004">
        <v>32930.0773777207</v>
      </c>
      <c r="K3004">
        <v>19258.092553640701</v>
      </c>
      <c r="L3004">
        <f t="shared" si="46"/>
        <v>20966.109452102515</v>
      </c>
    </row>
    <row r="3005" spans="1:12" x14ac:dyDescent="0.25">
      <c r="A3005">
        <v>3004</v>
      </c>
      <c r="B3005">
        <v>13483.207617022999</v>
      </c>
      <c r="C3005">
        <v>13452.1929475162</v>
      </c>
      <c r="D3005">
        <v>39915.7918216689</v>
      </c>
      <c r="E3005">
        <v>16588.667153562401</v>
      </c>
      <c r="F3005">
        <v>35373.843483951903</v>
      </c>
      <c r="G3005">
        <v>35318.3837063881</v>
      </c>
      <c r="H3005">
        <v>7551.4691537823501</v>
      </c>
      <c r="I3005">
        <v>8292.4239088306203</v>
      </c>
      <c r="J3005">
        <v>17211.077559432</v>
      </c>
      <c r="K3005">
        <v>22562.185913365302</v>
      </c>
      <c r="L3005">
        <f t="shared" si="46"/>
        <v>20974.924326552082</v>
      </c>
    </row>
    <row r="3006" spans="1:12" x14ac:dyDescent="0.25">
      <c r="A3006">
        <v>3005</v>
      </c>
      <c r="B3006">
        <v>14696.7599904453</v>
      </c>
      <c r="C3006">
        <v>7761.70400823001</v>
      </c>
      <c r="D3006">
        <v>33861.302676551</v>
      </c>
      <c r="E3006">
        <v>23721.2921670172</v>
      </c>
      <c r="F3006">
        <v>37808.388680367701</v>
      </c>
      <c r="G3006">
        <v>41374.991712760202</v>
      </c>
      <c r="H3006">
        <v>11665.0192040969</v>
      </c>
      <c r="I3006">
        <v>11462.7854077183</v>
      </c>
      <c r="J3006">
        <v>18561.7995225005</v>
      </c>
      <c r="K3006">
        <v>27352.514353288301</v>
      </c>
      <c r="L3006">
        <f t="shared" si="46"/>
        <v>22826.655772297541</v>
      </c>
    </row>
    <row r="3007" spans="1:12" x14ac:dyDescent="0.25">
      <c r="A3007">
        <v>3006</v>
      </c>
      <c r="B3007">
        <v>14454.571078696301</v>
      </c>
      <c r="C3007">
        <v>5271.4043536046502</v>
      </c>
      <c r="D3007">
        <v>27296.919491521101</v>
      </c>
      <c r="E3007">
        <v>13620.3531593066</v>
      </c>
      <c r="F3007">
        <v>33558.046429595903</v>
      </c>
      <c r="G3007">
        <v>25479.715710480701</v>
      </c>
      <c r="H3007">
        <v>8236.5872952174395</v>
      </c>
      <c r="I3007">
        <v>4554.1298221424204</v>
      </c>
      <c r="J3007">
        <v>18352.653669918</v>
      </c>
      <c r="K3007">
        <v>23349.940839598901</v>
      </c>
      <c r="L3007">
        <f t="shared" si="46"/>
        <v>17417.432185008201</v>
      </c>
    </row>
    <row r="3008" spans="1:12" x14ac:dyDescent="0.25">
      <c r="A3008">
        <v>3007</v>
      </c>
      <c r="B3008">
        <v>11850.1954917647</v>
      </c>
      <c r="C3008">
        <v>5303.7242716187602</v>
      </c>
      <c r="D3008">
        <v>25714.2654352877</v>
      </c>
      <c r="E3008">
        <v>20422.9195362711</v>
      </c>
      <c r="F3008">
        <v>34241.762749401903</v>
      </c>
      <c r="G3008">
        <v>30351.148253187501</v>
      </c>
      <c r="H3008">
        <v>5743.1180827468597</v>
      </c>
      <c r="I3008">
        <v>15294.301875827799</v>
      </c>
      <c r="J3008">
        <v>16957.537642964198</v>
      </c>
      <c r="K3008">
        <v>21186.210491675</v>
      </c>
      <c r="L3008">
        <f t="shared" si="46"/>
        <v>18706.518383074555</v>
      </c>
    </row>
    <row r="3009" spans="1:12" x14ac:dyDescent="0.25">
      <c r="A3009">
        <v>3008</v>
      </c>
      <c r="B3009">
        <v>17336.7488145428</v>
      </c>
      <c r="C3009">
        <v>6435.8764955280303</v>
      </c>
      <c r="D3009">
        <v>28597.439487895001</v>
      </c>
      <c r="E3009">
        <v>9594.5375027079099</v>
      </c>
      <c r="F3009">
        <v>40086.049368856497</v>
      </c>
      <c r="G3009">
        <v>34106.345279328503</v>
      </c>
      <c r="H3009">
        <v>13374.951496785499</v>
      </c>
      <c r="I3009">
        <v>5571.2984978323802</v>
      </c>
      <c r="J3009">
        <v>6152.4021054627401</v>
      </c>
      <c r="K3009">
        <v>28602.554396186999</v>
      </c>
      <c r="L3009">
        <f t="shared" si="46"/>
        <v>18985.820344512635</v>
      </c>
    </row>
    <row r="3010" spans="1:12" x14ac:dyDescent="0.25">
      <c r="A3010">
        <v>3009</v>
      </c>
      <c r="B3010">
        <v>11069.774337770399</v>
      </c>
      <c r="C3010">
        <v>12820.759883523</v>
      </c>
      <c r="D3010">
        <v>25756.749099662498</v>
      </c>
      <c r="E3010">
        <v>11746.920241407101</v>
      </c>
      <c r="F3010">
        <v>35698.587895791003</v>
      </c>
      <c r="G3010">
        <v>21167.072683435901</v>
      </c>
      <c r="H3010">
        <v>13612.3784779534</v>
      </c>
      <c r="I3010">
        <v>4193.4237131113196</v>
      </c>
      <c r="J3010">
        <v>20171.379523448599</v>
      </c>
      <c r="K3010">
        <v>17951.773341597102</v>
      </c>
      <c r="L3010">
        <f t="shared" si="46"/>
        <v>17418.881919770029</v>
      </c>
    </row>
    <row r="3011" spans="1:12" x14ac:dyDescent="0.25">
      <c r="A3011">
        <v>3010</v>
      </c>
      <c r="B3011">
        <v>15814.2800111864</v>
      </c>
      <c r="C3011">
        <v>7980.8501739399499</v>
      </c>
      <c r="D3011">
        <v>30295.921179195899</v>
      </c>
      <c r="E3011">
        <v>15414.425284519801</v>
      </c>
      <c r="F3011">
        <v>36903.838519905701</v>
      </c>
      <c r="G3011">
        <v>17090.286028682302</v>
      </c>
      <c r="H3011">
        <v>7355.7439486700996</v>
      </c>
      <c r="I3011">
        <v>12005.737809599401</v>
      </c>
      <c r="J3011">
        <v>36039.248989419997</v>
      </c>
      <c r="K3011">
        <v>25557.1795994518</v>
      </c>
      <c r="L3011">
        <f t="shared" ref="L3011:L3074" si="47">AVERAGE(B3011:K3011)</f>
        <v>20445.751154457135</v>
      </c>
    </row>
    <row r="3012" spans="1:12" x14ac:dyDescent="0.25">
      <c r="A3012">
        <v>3011</v>
      </c>
      <c r="B3012">
        <v>12686.956614635001</v>
      </c>
      <c r="C3012">
        <v>5829.8192649288103</v>
      </c>
      <c r="D3012">
        <v>32257.444573096</v>
      </c>
      <c r="E3012">
        <v>9659.0319062573799</v>
      </c>
      <c r="F3012">
        <v>38912.472927060902</v>
      </c>
      <c r="G3012">
        <v>11703.4404374771</v>
      </c>
      <c r="H3012">
        <v>6630.2837185803801</v>
      </c>
      <c r="I3012">
        <v>10209.463240261201</v>
      </c>
      <c r="J3012">
        <v>4875.722366428</v>
      </c>
      <c r="K3012">
        <v>22864.1035525771</v>
      </c>
      <c r="L3012">
        <f t="shared" si="47"/>
        <v>15562.873860130185</v>
      </c>
    </row>
    <row r="3013" spans="1:12" x14ac:dyDescent="0.25">
      <c r="A3013">
        <v>3012</v>
      </c>
      <c r="B3013">
        <v>18089.8894488476</v>
      </c>
      <c r="C3013">
        <v>7843.4605053626001</v>
      </c>
      <c r="D3013">
        <v>20312.664348209299</v>
      </c>
      <c r="E3013">
        <v>15464.3833123557</v>
      </c>
      <c r="F3013">
        <v>37615.773882700101</v>
      </c>
      <c r="G3013">
        <v>43900.5432202714</v>
      </c>
      <c r="H3013">
        <v>17898.897515620101</v>
      </c>
      <c r="I3013">
        <v>12560.5391421858</v>
      </c>
      <c r="J3013">
        <v>2266.56508323457</v>
      </c>
      <c r="K3013">
        <v>24917.328692182</v>
      </c>
      <c r="L3013">
        <f t="shared" si="47"/>
        <v>20087.004515096916</v>
      </c>
    </row>
    <row r="3014" spans="1:12" x14ac:dyDescent="0.25">
      <c r="A3014">
        <v>3013</v>
      </c>
      <c r="B3014">
        <v>12202.4688557927</v>
      </c>
      <c r="C3014">
        <v>20589.044652000099</v>
      </c>
      <c r="D3014">
        <v>19100.6024394911</v>
      </c>
      <c r="E3014">
        <v>8149.7163976943102</v>
      </c>
      <c r="F3014">
        <v>42311.440291295803</v>
      </c>
      <c r="G3014">
        <v>14104.4993865136</v>
      </c>
      <c r="H3014">
        <v>4220.2289748303601</v>
      </c>
      <c r="I3014">
        <v>11265.908706968699</v>
      </c>
      <c r="J3014">
        <v>4073.9661262193699</v>
      </c>
      <c r="K3014">
        <v>26167.681756227299</v>
      </c>
      <c r="L3014">
        <f t="shared" si="47"/>
        <v>16218.555758703336</v>
      </c>
    </row>
    <row r="3015" spans="1:12" x14ac:dyDescent="0.25">
      <c r="A3015">
        <v>3014</v>
      </c>
      <c r="B3015">
        <v>22196.422092927602</v>
      </c>
      <c r="C3015">
        <v>8339.8668659850991</v>
      </c>
      <c r="D3015">
        <v>25433.965789848899</v>
      </c>
      <c r="E3015">
        <v>6118.3319419212603</v>
      </c>
      <c r="F3015">
        <v>44983.433718143999</v>
      </c>
      <c r="G3015">
        <v>20473.6149577172</v>
      </c>
      <c r="H3015">
        <v>8464.0010996852106</v>
      </c>
      <c r="I3015">
        <v>11961.8616936989</v>
      </c>
      <c r="J3015">
        <v>10474.529791196799</v>
      </c>
      <c r="K3015">
        <v>30636.754599432501</v>
      </c>
      <c r="L3015">
        <f t="shared" si="47"/>
        <v>18908.278255055749</v>
      </c>
    </row>
    <row r="3016" spans="1:12" x14ac:dyDescent="0.25">
      <c r="A3016">
        <v>3015</v>
      </c>
      <c r="B3016">
        <v>24030.049675266298</v>
      </c>
      <c r="C3016">
        <v>13709.7057422418</v>
      </c>
      <c r="D3016">
        <v>21460.423103259898</v>
      </c>
      <c r="E3016">
        <v>7300.3270840114001</v>
      </c>
      <c r="F3016">
        <v>55172.460006150402</v>
      </c>
      <c r="G3016">
        <v>38175.854463821299</v>
      </c>
      <c r="H3016">
        <v>13333.9702283768</v>
      </c>
      <c r="I3016">
        <v>11183.7530778153</v>
      </c>
      <c r="J3016">
        <v>40670.703795133202</v>
      </c>
      <c r="K3016">
        <v>24720.802754064101</v>
      </c>
      <c r="L3016">
        <f t="shared" si="47"/>
        <v>24975.804993014048</v>
      </c>
    </row>
    <row r="3017" spans="1:12" x14ac:dyDescent="0.25">
      <c r="A3017">
        <v>3016</v>
      </c>
      <c r="B3017">
        <v>10668.106972456</v>
      </c>
      <c r="C3017">
        <v>22765.686250889699</v>
      </c>
      <c r="D3017">
        <v>20119.3187774783</v>
      </c>
      <c r="E3017">
        <v>6262.8614239729905</v>
      </c>
      <c r="F3017">
        <v>49423.522636999398</v>
      </c>
      <c r="G3017">
        <v>20160.605645508502</v>
      </c>
      <c r="H3017">
        <v>20318.465604898502</v>
      </c>
      <c r="I3017">
        <v>16870.842803102001</v>
      </c>
      <c r="J3017">
        <v>10098.2814083593</v>
      </c>
      <c r="K3017">
        <v>22156.004601276501</v>
      </c>
      <c r="L3017">
        <f t="shared" si="47"/>
        <v>19884.36961249412</v>
      </c>
    </row>
    <row r="3018" spans="1:12" x14ac:dyDescent="0.25">
      <c r="A3018">
        <v>3017</v>
      </c>
      <c r="B3018">
        <v>5469.0774767473304</v>
      </c>
      <c r="C3018">
        <v>15903.083371557301</v>
      </c>
      <c r="D3018">
        <v>28437.024243239299</v>
      </c>
      <c r="E3018">
        <v>3045.2342822020901</v>
      </c>
      <c r="F3018">
        <v>49518.6685483158</v>
      </c>
      <c r="G3018">
        <v>20495.99613191</v>
      </c>
      <c r="H3018">
        <v>9555.8677228642591</v>
      </c>
      <c r="I3018">
        <v>9884.5476252408698</v>
      </c>
      <c r="J3018">
        <v>12443.370038614599</v>
      </c>
      <c r="K3018">
        <v>24104.252719035401</v>
      </c>
      <c r="L3018">
        <f t="shared" si="47"/>
        <v>17885.712215972693</v>
      </c>
    </row>
    <row r="3019" spans="1:12" x14ac:dyDescent="0.25">
      <c r="A3019">
        <v>3018</v>
      </c>
      <c r="B3019">
        <v>11105.2507776087</v>
      </c>
      <c r="C3019">
        <v>21846.304745958201</v>
      </c>
      <c r="D3019">
        <v>29730.245597987399</v>
      </c>
      <c r="E3019">
        <v>5575.5062488522399</v>
      </c>
      <c r="F3019">
        <v>50284.437207575</v>
      </c>
      <c r="G3019">
        <v>21277.8454815447</v>
      </c>
      <c r="H3019">
        <v>2071.3239030074301</v>
      </c>
      <c r="I3019">
        <v>23469.209732121799</v>
      </c>
      <c r="J3019">
        <v>13209.3320578067</v>
      </c>
      <c r="K3019">
        <v>32348.506797905098</v>
      </c>
      <c r="L3019">
        <f t="shared" si="47"/>
        <v>21091.796255036727</v>
      </c>
    </row>
    <row r="3020" spans="1:12" x14ac:dyDescent="0.25">
      <c r="A3020">
        <v>3019</v>
      </c>
      <c r="B3020">
        <v>9100.4844380160794</v>
      </c>
      <c r="C3020">
        <v>14522.5322630312</v>
      </c>
      <c r="D3020">
        <v>23605.000593360499</v>
      </c>
      <c r="E3020">
        <v>4097.0341955730701</v>
      </c>
      <c r="F3020">
        <v>48592.792276266999</v>
      </c>
      <c r="G3020">
        <v>22773.610796227102</v>
      </c>
      <c r="H3020">
        <v>12227.1792409467</v>
      </c>
      <c r="I3020">
        <v>13248.426926333501</v>
      </c>
      <c r="J3020">
        <v>14665.833066496099</v>
      </c>
      <c r="K3020">
        <v>31365.774061288699</v>
      </c>
      <c r="L3020">
        <f t="shared" si="47"/>
        <v>19419.866785753995</v>
      </c>
    </row>
    <row r="3021" spans="1:12" x14ac:dyDescent="0.25">
      <c r="A3021">
        <v>3020</v>
      </c>
      <c r="B3021">
        <v>5950.8677662080199</v>
      </c>
      <c r="C3021">
        <v>10994.318052806</v>
      </c>
      <c r="D3021">
        <v>30685.6973465271</v>
      </c>
      <c r="E3021">
        <v>6186.0419738246101</v>
      </c>
      <c r="F3021">
        <v>38349.180934491596</v>
      </c>
      <c r="G3021">
        <v>21218.213950514801</v>
      </c>
      <c r="H3021">
        <v>3935.1646568998699</v>
      </c>
      <c r="I3021">
        <v>23167.792512231499</v>
      </c>
      <c r="J3021">
        <v>4099.9577732570497</v>
      </c>
      <c r="K3021">
        <v>31453.084605461001</v>
      </c>
      <c r="L3021">
        <f t="shared" si="47"/>
        <v>17604.031957222156</v>
      </c>
    </row>
    <row r="3022" spans="1:12" x14ac:dyDescent="0.25">
      <c r="A3022">
        <v>3021</v>
      </c>
      <c r="B3022">
        <v>4132.6651465520299</v>
      </c>
      <c r="C3022">
        <v>20189.3525175164</v>
      </c>
      <c r="D3022">
        <v>22074.6283577131</v>
      </c>
      <c r="E3022">
        <v>12231.6058893837</v>
      </c>
      <c r="F3022">
        <v>31056.783103437199</v>
      </c>
      <c r="G3022">
        <v>24662.217414524399</v>
      </c>
      <c r="H3022">
        <v>6716.6851495895498</v>
      </c>
      <c r="I3022">
        <v>22359.475022827301</v>
      </c>
      <c r="J3022">
        <v>15256.3715884015</v>
      </c>
      <c r="K3022">
        <v>32839.482022064702</v>
      </c>
      <c r="L3022">
        <f t="shared" si="47"/>
        <v>19151.92662120099</v>
      </c>
    </row>
    <row r="3023" spans="1:12" x14ac:dyDescent="0.25">
      <c r="A3023">
        <v>3022</v>
      </c>
      <c r="B3023">
        <v>12862.9444627389</v>
      </c>
      <c r="C3023">
        <v>10218.574883720799</v>
      </c>
      <c r="D3023">
        <v>21442.671031358699</v>
      </c>
      <c r="E3023">
        <v>6275.3912812629696</v>
      </c>
      <c r="F3023">
        <v>37604.288672364302</v>
      </c>
      <c r="G3023">
        <v>14811.109288591901</v>
      </c>
      <c r="H3023">
        <v>5310.5706188343502</v>
      </c>
      <c r="I3023">
        <v>11973.816439042799</v>
      </c>
      <c r="J3023">
        <v>9318.1393177248501</v>
      </c>
      <c r="K3023">
        <v>32608.3206602596</v>
      </c>
      <c r="L3023">
        <f t="shared" si="47"/>
        <v>16242.582665589918</v>
      </c>
    </row>
    <row r="3024" spans="1:12" x14ac:dyDescent="0.25">
      <c r="A3024">
        <v>3023</v>
      </c>
      <c r="B3024">
        <v>9095.3828950570896</v>
      </c>
      <c r="C3024">
        <v>10724.7408394227</v>
      </c>
      <c r="D3024">
        <v>25852.202311933001</v>
      </c>
      <c r="E3024">
        <v>5966.5860267346698</v>
      </c>
      <c r="F3024">
        <v>35254.417437275901</v>
      </c>
      <c r="G3024">
        <v>19328.3547769906</v>
      </c>
      <c r="H3024">
        <v>3814.1351451892401</v>
      </c>
      <c r="I3024">
        <v>14547.1398552759</v>
      </c>
      <c r="J3024">
        <v>10728.125732434901</v>
      </c>
      <c r="K3024">
        <v>35573.417056471997</v>
      </c>
      <c r="L3024">
        <f t="shared" si="47"/>
        <v>17088.450207678601</v>
      </c>
    </row>
    <row r="3025" spans="1:12" x14ac:dyDescent="0.25">
      <c r="A3025">
        <v>3024</v>
      </c>
      <c r="B3025">
        <v>3640.8906350126499</v>
      </c>
      <c r="C3025">
        <v>14488.5147851622</v>
      </c>
      <c r="D3025">
        <v>28222.917251963201</v>
      </c>
      <c r="E3025">
        <v>5674.8503529503896</v>
      </c>
      <c r="F3025">
        <v>36897.617405200399</v>
      </c>
      <c r="G3025">
        <v>15033.781925126899</v>
      </c>
      <c r="H3025">
        <v>3307.9934742171299</v>
      </c>
      <c r="I3025">
        <v>6548.8775599598903</v>
      </c>
      <c r="J3025">
        <v>13494.4890223928</v>
      </c>
      <c r="K3025">
        <v>34002.916891548797</v>
      </c>
      <c r="L3025">
        <f t="shared" si="47"/>
        <v>16131.284930353435</v>
      </c>
    </row>
    <row r="3026" spans="1:12" x14ac:dyDescent="0.25">
      <c r="A3026">
        <v>3025</v>
      </c>
      <c r="B3026">
        <v>12380.013234529601</v>
      </c>
      <c r="C3026">
        <v>5948.7498274072996</v>
      </c>
      <c r="D3026">
        <v>25587.759285284199</v>
      </c>
      <c r="E3026">
        <v>1987.1493134219199</v>
      </c>
      <c r="F3026">
        <v>60774.9000766026</v>
      </c>
      <c r="G3026">
        <v>23738.024242650699</v>
      </c>
      <c r="H3026">
        <v>7272.3879871619902</v>
      </c>
      <c r="I3026">
        <v>16530.246444900498</v>
      </c>
      <c r="J3026">
        <v>16281.2324238494</v>
      </c>
      <c r="K3026">
        <v>38020.986409315803</v>
      </c>
      <c r="L3026">
        <f t="shared" si="47"/>
        <v>20852.144924512402</v>
      </c>
    </row>
    <row r="3027" spans="1:12" x14ac:dyDescent="0.25">
      <c r="A3027">
        <v>3026</v>
      </c>
      <c r="B3027">
        <v>10888.8437475767</v>
      </c>
      <c r="C3027">
        <v>25160.821146873801</v>
      </c>
      <c r="D3027">
        <v>25441.428289648102</v>
      </c>
      <c r="E3027">
        <v>2170.2341599511001</v>
      </c>
      <c r="F3027">
        <v>36768.888491935097</v>
      </c>
      <c r="G3027">
        <v>17384.292429336299</v>
      </c>
      <c r="H3027">
        <v>8331.8364074500296</v>
      </c>
      <c r="I3027">
        <v>15794.1248834496</v>
      </c>
      <c r="J3027">
        <v>18793.1788656684</v>
      </c>
      <c r="K3027">
        <v>39866.816411019303</v>
      </c>
      <c r="L3027">
        <f t="shared" si="47"/>
        <v>20060.04648329084</v>
      </c>
    </row>
    <row r="3028" spans="1:12" x14ac:dyDescent="0.25">
      <c r="A3028">
        <v>3027</v>
      </c>
      <c r="B3028">
        <v>10535.7057229048</v>
      </c>
      <c r="C3028">
        <v>12867.8245387636</v>
      </c>
      <c r="D3028">
        <v>28581.091393909399</v>
      </c>
      <c r="E3028">
        <v>20241.272113897801</v>
      </c>
      <c r="F3028">
        <v>38834.295117795496</v>
      </c>
      <c r="G3028">
        <v>18785.348285382599</v>
      </c>
      <c r="H3028">
        <v>5991.0754904570103</v>
      </c>
      <c r="I3028">
        <v>11977.127262903399</v>
      </c>
      <c r="J3028">
        <v>16107.775021859399</v>
      </c>
      <c r="K3028">
        <v>31078.597796639398</v>
      </c>
      <c r="L3028">
        <f t="shared" si="47"/>
        <v>19500.011274451292</v>
      </c>
    </row>
    <row r="3029" spans="1:12" x14ac:dyDescent="0.25">
      <c r="A3029">
        <v>3028</v>
      </c>
      <c r="B3029">
        <v>2354.2502249572399</v>
      </c>
      <c r="C3029">
        <v>15093.702803559599</v>
      </c>
      <c r="D3029">
        <v>27693.217571964498</v>
      </c>
      <c r="E3029">
        <v>3357.6084152273802</v>
      </c>
      <c r="F3029">
        <v>34068.283856632203</v>
      </c>
      <c r="G3029">
        <v>19761.296974280802</v>
      </c>
      <c r="H3029">
        <v>10727.387926170601</v>
      </c>
      <c r="I3029">
        <v>5137.3237069267798</v>
      </c>
      <c r="J3029">
        <v>14199.137577612</v>
      </c>
      <c r="K3029">
        <v>30758.115225647602</v>
      </c>
      <c r="L3029">
        <f t="shared" si="47"/>
        <v>16315.032428297873</v>
      </c>
    </row>
    <row r="3030" spans="1:12" x14ac:dyDescent="0.25">
      <c r="A3030">
        <v>3029</v>
      </c>
      <c r="B3030">
        <v>4100.0630800640201</v>
      </c>
      <c r="C3030">
        <v>12253.815553313099</v>
      </c>
      <c r="D3030">
        <v>33023.3264839556</v>
      </c>
      <c r="E3030">
        <v>19827.786333587999</v>
      </c>
      <c r="F3030">
        <v>35098.2885222435</v>
      </c>
      <c r="G3030">
        <v>18655.787211900599</v>
      </c>
      <c r="H3030">
        <v>7921.2400808576504</v>
      </c>
      <c r="I3030">
        <v>15119.8729013838</v>
      </c>
      <c r="J3030">
        <v>11288.670965932301</v>
      </c>
      <c r="K3030">
        <v>43158.318440721399</v>
      </c>
      <c r="L3030">
        <f t="shared" si="47"/>
        <v>20044.716957395995</v>
      </c>
    </row>
    <row r="3031" spans="1:12" x14ac:dyDescent="0.25">
      <c r="A3031">
        <v>3030</v>
      </c>
      <c r="B3031">
        <v>9308.2172776842508</v>
      </c>
      <c r="C3031">
        <v>41632.173034280502</v>
      </c>
      <c r="D3031">
        <v>30696.5386915524</v>
      </c>
      <c r="E3031">
        <v>4103.85661634803</v>
      </c>
      <c r="F3031">
        <v>30056.844584003102</v>
      </c>
      <c r="G3031">
        <v>14227.9327387391</v>
      </c>
      <c r="H3031">
        <v>3752.7472225204101</v>
      </c>
      <c r="I3031">
        <v>15988.2073748326</v>
      </c>
      <c r="J3031">
        <v>19862.8121680636</v>
      </c>
      <c r="K3031">
        <v>42036.644399589903</v>
      </c>
      <c r="L3031">
        <f t="shared" si="47"/>
        <v>21166.597410761384</v>
      </c>
    </row>
    <row r="3032" spans="1:12" x14ac:dyDescent="0.25">
      <c r="A3032">
        <v>3031</v>
      </c>
      <c r="B3032">
        <v>5529.2437425907701</v>
      </c>
      <c r="C3032">
        <v>20566.3431949019</v>
      </c>
      <c r="D3032">
        <v>25756.166665214099</v>
      </c>
      <c r="E3032">
        <v>4742.36292408593</v>
      </c>
      <c r="F3032">
        <v>48574.794110395902</v>
      </c>
      <c r="G3032">
        <v>16225.611439497199</v>
      </c>
      <c r="H3032">
        <v>15153.752154887699</v>
      </c>
      <c r="I3032">
        <v>15107.910541907901</v>
      </c>
      <c r="J3032">
        <v>14411.8756535836</v>
      </c>
      <c r="K3032">
        <v>41799.550958822503</v>
      </c>
      <c r="L3032">
        <f t="shared" si="47"/>
        <v>20786.76113858875</v>
      </c>
    </row>
    <row r="3033" spans="1:12" x14ac:dyDescent="0.25">
      <c r="A3033">
        <v>3032</v>
      </c>
      <c r="B3033">
        <v>7440.8892666306301</v>
      </c>
      <c r="C3033">
        <v>19330.567407815699</v>
      </c>
      <c r="D3033">
        <v>28347.755095236898</v>
      </c>
      <c r="E3033">
        <v>10220.667774921299</v>
      </c>
      <c r="F3033">
        <v>34958.305520554997</v>
      </c>
      <c r="G3033">
        <v>24072.478183887899</v>
      </c>
      <c r="H3033">
        <v>9664.8063617236894</v>
      </c>
      <c r="I3033">
        <v>6078.1051838900903</v>
      </c>
      <c r="J3033">
        <v>14862.0207184963</v>
      </c>
      <c r="K3033">
        <v>34732.041057331502</v>
      </c>
      <c r="L3033">
        <f t="shared" si="47"/>
        <v>18970.763657048898</v>
      </c>
    </row>
    <row r="3034" spans="1:12" x14ac:dyDescent="0.25">
      <c r="A3034">
        <v>3033</v>
      </c>
      <c r="B3034">
        <v>18195.660126666498</v>
      </c>
      <c r="C3034">
        <v>37131.189044299499</v>
      </c>
      <c r="D3034">
        <v>39752.877840769499</v>
      </c>
      <c r="E3034">
        <v>3015.40294096153</v>
      </c>
      <c r="F3034">
        <v>44659.9948955867</v>
      </c>
      <c r="G3034">
        <v>18462.471856974102</v>
      </c>
      <c r="H3034">
        <v>15316.149099783001</v>
      </c>
      <c r="I3034">
        <v>3446.03897744697</v>
      </c>
      <c r="J3034">
        <v>16791.8285843376</v>
      </c>
      <c r="K3034">
        <v>43334.027864509299</v>
      </c>
      <c r="L3034">
        <f t="shared" si="47"/>
        <v>24010.564123133467</v>
      </c>
    </row>
    <row r="3035" spans="1:12" x14ac:dyDescent="0.25">
      <c r="A3035">
        <v>3034</v>
      </c>
      <c r="B3035">
        <v>12785.9494353384</v>
      </c>
      <c r="C3035">
        <v>21490.047305832599</v>
      </c>
      <c r="D3035">
        <v>30368.317703511599</v>
      </c>
      <c r="E3035">
        <v>8031.9387965574897</v>
      </c>
      <c r="F3035">
        <v>31034.243517422099</v>
      </c>
      <c r="G3035">
        <v>13405.5129719246</v>
      </c>
      <c r="H3035">
        <v>13482.734867663101</v>
      </c>
      <c r="I3035">
        <v>10709.857738839501</v>
      </c>
      <c r="J3035">
        <v>21218.5103992894</v>
      </c>
      <c r="K3035">
        <v>42252.181208367503</v>
      </c>
      <c r="L3035">
        <f t="shared" si="47"/>
        <v>20477.929394474624</v>
      </c>
    </row>
    <row r="3036" spans="1:12" x14ac:dyDescent="0.25">
      <c r="A3036">
        <v>3035</v>
      </c>
      <c r="B3036">
        <v>5818.19833058119</v>
      </c>
      <c r="C3036">
        <v>19712.902220194199</v>
      </c>
      <c r="D3036">
        <v>29824.570180763501</v>
      </c>
      <c r="E3036">
        <v>9171.0787360873092</v>
      </c>
      <c r="F3036">
        <v>37298.492334872499</v>
      </c>
      <c r="G3036">
        <v>14830.117403468101</v>
      </c>
      <c r="H3036">
        <v>12083.5975246383</v>
      </c>
      <c r="I3036">
        <v>3289.5667096870002</v>
      </c>
      <c r="J3036">
        <v>19599.578387384299</v>
      </c>
      <c r="K3036">
        <v>34603.018042862401</v>
      </c>
      <c r="L3036">
        <f t="shared" si="47"/>
        <v>18623.111987053882</v>
      </c>
    </row>
    <row r="3037" spans="1:12" x14ac:dyDescent="0.25">
      <c r="A3037">
        <v>3036</v>
      </c>
      <c r="B3037">
        <v>2712.7757742423601</v>
      </c>
      <c r="C3037">
        <v>19585.693832737401</v>
      </c>
      <c r="D3037">
        <v>40988.550273107401</v>
      </c>
      <c r="E3037">
        <v>7035.9102331064596</v>
      </c>
      <c r="F3037">
        <v>34299.832338296801</v>
      </c>
      <c r="G3037">
        <v>21432.929258830802</v>
      </c>
      <c r="H3037">
        <v>12746.473567855501</v>
      </c>
      <c r="I3037">
        <v>3099.0772706754501</v>
      </c>
      <c r="J3037">
        <v>21793.633256586301</v>
      </c>
      <c r="K3037">
        <v>41326.628786454901</v>
      </c>
      <c r="L3037">
        <f t="shared" si="47"/>
        <v>20502.150459189339</v>
      </c>
    </row>
    <row r="3038" spans="1:12" x14ac:dyDescent="0.25">
      <c r="A3038">
        <v>3037</v>
      </c>
      <c r="B3038">
        <v>11683.763178941799</v>
      </c>
      <c r="C3038">
        <v>21793.426457849298</v>
      </c>
      <c r="D3038">
        <v>31159.723089641899</v>
      </c>
      <c r="E3038">
        <v>3319.8651902535898</v>
      </c>
      <c r="F3038">
        <v>38262.292949276001</v>
      </c>
      <c r="G3038">
        <v>9803.1673782812395</v>
      </c>
      <c r="H3038">
        <v>13928.8813495468</v>
      </c>
      <c r="I3038">
        <v>6067.8107835883302</v>
      </c>
      <c r="J3038">
        <v>21254.7900514416</v>
      </c>
      <c r="K3038">
        <v>39136.309933656798</v>
      </c>
      <c r="L3038">
        <f t="shared" si="47"/>
        <v>19641.003036247737</v>
      </c>
    </row>
    <row r="3039" spans="1:12" x14ac:dyDescent="0.25">
      <c r="A3039">
        <v>3038</v>
      </c>
      <c r="B3039">
        <v>6192.8685156926504</v>
      </c>
      <c r="C3039">
        <v>28504.169296934298</v>
      </c>
      <c r="D3039">
        <v>32438.396024050198</v>
      </c>
      <c r="E3039">
        <v>6845.1472656577798</v>
      </c>
      <c r="F3039">
        <v>33602.240923795798</v>
      </c>
      <c r="G3039">
        <v>5037.8975118929502</v>
      </c>
      <c r="H3039">
        <v>11885.552535172599</v>
      </c>
      <c r="I3039">
        <v>8462.3003753917292</v>
      </c>
      <c r="J3039">
        <v>16842.355641575501</v>
      </c>
      <c r="K3039">
        <v>47897.510132258802</v>
      </c>
      <c r="L3039">
        <f t="shared" si="47"/>
        <v>19770.843822242226</v>
      </c>
    </row>
    <row r="3040" spans="1:12" x14ac:dyDescent="0.25">
      <c r="A3040">
        <v>3039</v>
      </c>
      <c r="B3040">
        <v>3466.3289693044499</v>
      </c>
      <c r="C3040">
        <v>22373.6522418186</v>
      </c>
      <c r="D3040">
        <v>29558.232834214301</v>
      </c>
      <c r="E3040">
        <v>9498.0705450838395</v>
      </c>
      <c r="F3040">
        <v>30332.607388654698</v>
      </c>
      <c r="G3040">
        <v>22408.7000027914</v>
      </c>
      <c r="H3040">
        <v>11378.320013525899</v>
      </c>
      <c r="I3040">
        <v>10637.177531629801</v>
      </c>
      <c r="J3040">
        <v>19828.558486816499</v>
      </c>
      <c r="K3040">
        <v>41444.9471707009</v>
      </c>
      <c r="L3040">
        <f t="shared" si="47"/>
        <v>20092.659518454038</v>
      </c>
    </row>
    <row r="3041" spans="1:12" x14ac:dyDescent="0.25">
      <c r="A3041">
        <v>3040</v>
      </c>
      <c r="B3041">
        <v>4232.9097401015497</v>
      </c>
      <c r="C3041">
        <v>24762.595114101699</v>
      </c>
      <c r="D3041">
        <v>30320.154321636099</v>
      </c>
      <c r="E3041">
        <v>1990.8129417095299</v>
      </c>
      <c r="F3041">
        <v>35879.054825886204</v>
      </c>
      <c r="G3041">
        <v>5214.0332559887302</v>
      </c>
      <c r="H3041">
        <v>15207.0962050119</v>
      </c>
      <c r="I3041">
        <v>11126.3809609786</v>
      </c>
      <c r="J3041">
        <v>8443.5348660238105</v>
      </c>
      <c r="K3041">
        <v>44814.597323218397</v>
      </c>
      <c r="L3041">
        <f t="shared" si="47"/>
        <v>18199.116955465652</v>
      </c>
    </row>
    <row r="3042" spans="1:12" x14ac:dyDescent="0.25">
      <c r="A3042">
        <v>3041</v>
      </c>
      <c r="B3042">
        <v>4553.9115271391302</v>
      </c>
      <c r="C3042">
        <v>15717.856145333501</v>
      </c>
      <c r="D3042">
        <v>23646.774287228502</v>
      </c>
      <c r="E3042">
        <v>21033.534319959599</v>
      </c>
      <c r="F3042">
        <v>23419.6314976551</v>
      </c>
      <c r="G3042">
        <v>8573.43272006605</v>
      </c>
      <c r="H3042">
        <v>9793.4680803855899</v>
      </c>
      <c r="I3042">
        <v>18523.637516481798</v>
      </c>
      <c r="J3042">
        <v>15039.1268557487</v>
      </c>
      <c r="K3042">
        <v>39764.883627920397</v>
      </c>
      <c r="L3042">
        <f t="shared" si="47"/>
        <v>18006.625657791836</v>
      </c>
    </row>
    <row r="3043" spans="1:12" x14ac:dyDescent="0.25">
      <c r="A3043">
        <v>3042</v>
      </c>
      <c r="B3043">
        <v>7456.56821525749</v>
      </c>
      <c r="C3043">
        <v>21247.594843152001</v>
      </c>
      <c r="D3043">
        <v>28177.9935077345</v>
      </c>
      <c r="E3043">
        <v>12850.436326790599</v>
      </c>
      <c r="F3043">
        <v>27411.481466110799</v>
      </c>
      <c r="G3043">
        <v>17678.1777596539</v>
      </c>
      <c r="H3043">
        <v>6082.5404356997497</v>
      </c>
      <c r="I3043">
        <v>6655.4113694205898</v>
      </c>
      <c r="J3043">
        <v>12317.449920614299</v>
      </c>
      <c r="K3043">
        <v>40482.863706325203</v>
      </c>
      <c r="L3043">
        <f t="shared" si="47"/>
        <v>18036.051755075914</v>
      </c>
    </row>
    <row r="3044" spans="1:12" x14ac:dyDescent="0.25">
      <c r="A3044">
        <v>3043</v>
      </c>
      <c r="B3044">
        <v>6023.5148690687502</v>
      </c>
      <c r="C3044">
        <v>24921.812437759701</v>
      </c>
      <c r="D3044">
        <v>40229.244482982002</v>
      </c>
      <c r="E3044">
        <v>7000.9998347722003</v>
      </c>
      <c r="F3044">
        <v>31287.615594023799</v>
      </c>
      <c r="G3044">
        <v>12030.783697647999</v>
      </c>
      <c r="H3044">
        <v>5594.9305132003501</v>
      </c>
      <c r="I3044">
        <v>10463.6857027728</v>
      </c>
      <c r="J3044">
        <v>11872.879605246701</v>
      </c>
      <c r="K3044">
        <v>43708.897191315002</v>
      </c>
      <c r="L3044">
        <f t="shared" si="47"/>
        <v>19313.436392878932</v>
      </c>
    </row>
    <row r="3045" spans="1:12" x14ac:dyDescent="0.25">
      <c r="A3045">
        <v>3044</v>
      </c>
      <c r="B3045">
        <v>8916.4665878768992</v>
      </c>
      <c r="C3045">
        <v>25725.9038702734</v>
      </c>
      <c r="D3045">
        <v>26948.8374928134</v>
      </c>
      <c r="E3045">
        <v>3548.9821652304399</v>
      </c>
      <c r="F3045">
        <v>34499.668934179499</v>
      </c>
      <c r="G3045">
        <v>12413.844442712099</v>
      </c>
      <c r="H3045">
        <v>16961.363046721599</v>
      </c>
      <c r="I3045">
        <v>7187.0877229943899</v>
      </c>
      <c r="J3045">
        <v>14982.6877793316</v>
      </c>
      <c r="K3045">
        <v>43600.453313202597</v>
      </c>
      <c r="L3045">
        <f t="shared" si="47"/>
        <v>19478.529535533591</v>
      </c>
    </row>
    <row r="3046" spans="1:12" x14ac:dyDescent="0.25">
      <c r="A3046">
        <v>3045</v>
      </c>
      <c r="B3046">
        <v>4946.19797416031</v>
      </c>
      <c r="C3046">
        <v>19549.469630662399</v>
      </c>
      <c r="D3046">
        <v>40761.408709763498</v>
      </c>
      <c r="E3046">
        <v>9387.9872882198506</v>
      </c>
      <c r="F3046">
        <v>34684.653037405602</v>
      </c>
      <c r="G3046">
        <v>15599.017650220499</v>
      </c>
      <c r="H3046">
        <v>10731.4557750616</v>
      </c>
      <c r="I3046">
        <v>4944.5072149476</v>
      </c>
      <c r="J3046">
        <v>15343.5619265325</v>
      </c>
      <c r="K3046">
        <v>47913.291957153902</v>
      </c>
      <c r="L3046">
        <f t="shared" si="47"/>
        <v>20386.155116412778</v>
      </c>
    </row>
    <row r="3047" spans="1:12" x14ac:dyDescent="0.25">
      <c r="A3047">
        <v>3046</v>
      </c>
      <c r="B3047">
        <v>8722.6494835196099</v>
      </c>
      <c r="C3047">
        <v>20181.0478803162</v>
      </c>
      <c r="D3047">
        <v>33102.569223306098</v>
      </c>
      <c r="E3047">
        <v>8985.0260405391491</v>
      </c>
      <c r="F3047">
        <v>36101.865940570802</v>
      </c>
      <c r="G3047">
        <v>15325.637809353901</v>
      </c>
      <c r="H3047">
        <v>18349.801490993199</v>
      </c>
      <c r="I3047">
        <v>6028.1320492476198</v>
      </c>
      <c r="J3047">
        <v>23105.997053900701</v>
      </c>
      <c r="K3047">
        <v>39153.421715059303</v>
      </c>
      <c r="L3047">
        <f t="shared" si="47"/>
        <v>20905.614868680663</v>
      </c>
    </row>
    <row r="3048" spans="1:12" x14ac:dyDescent="0.25">
      <c r="A3048">
        <v>3047</v>
      </c>
      <c r="B3048">
        <v>5723.4595326911704</v>
      </c>
      <c r="C3048">
        <v>22590.114392544099</v>
      </c>
      <c r="D3048">
        <v>23982.3568355897</v>
      </c>
      <c r="E3048">
        <v>7953.9864393053604</v>
      </c>
      <c r="F3048">
        <v>34810.715014822803</v>
      </c>
      <c r="G3048">
        <v>17470.733746312599</v>
      </c>
      <c r="H3048">
        <v>11212.0643378282</v>
      </c>
      <c r="I3048">
        <v>12440.1913035866</v>
      </c>
      <c r="J3048">
        <v>14435.656963150001</v>
      </c>
      <c r="K3048">
        <v>47108.422476109998</v>
      </c>
      <c r="L3048">
        <f t="shared" si="47"/>
        <v>19772.770104194053</v>
      </c>
    </row>
    <row r="3049" spans="1:12" x14ac:dyDescent="0.25">
      <c r="A3049">
        <v>3048</v>
      </c>
      <c r="B3049">
        <v>4077.3635665522902</v>
      </c>
      <c r="C3049">
        <v>17432.926785395499</v>
      </c>
      <c r="D3049">
        <v>27677.3131561708</v>
      </c>
      <c r="E3049">
        <v>10207.9080541395</v>
      </c>
      <c r="F3049">
        <v>50968.774696603403</v>
      </c>
      <c r="G3049">
        <v>17623.9128969265</v>
      </c>
      <c r="H3049">
        <v>19676.787837848999</v>
      </c>
      <c r="I3049">
        <v>5838.4472732720897</v>
      </c>
      <c r="J3049">
        <v>34736.025890233002</v>
      </c>
      <c r="K3049">
        <v>41094.9120263718</v>
      </c>
      <c r="L3049">
        <f t="shared" si="47"/>
        <v>22933.437218351388</v>
      </c>
    </row>
    <row r="3050" spans="1:12" x14ac:dyDescent="0.25">
      <c r="A3050">
        <v>3049</v>
      </c>
      <c r="B3050">
        <v>5034.7948522577099</v>
      </c>
      <c r="C3050">
        <v>22316.0179405091</v>
      </c>
      <c r="D3050">
        <v>40508.692794097602</v>
      </c>
      <c r="E3050">
        <v>17288.608963889099</v>
      </c>
      <c r="F3050">
        <v>36052.2178557031</v>
      </c>
      <c r="G3050">
        <v>17629.383877879001</v>
      </c>
      <c r="H3050">
        <v>12817.7749290252</v>
      </c>
      <c r="I3050">
        <v>3021.0989381270501</v>
      </c>
      <c r="J3050">
        <v>9854.4069556873292</v>
      </c>
      <c r="K3050">
        <v>44405.168253883698</v>
      </c>
      <c r="L3050">
        <f t="shared" si="47"/>
        <v>20892.816536105889</v>
      </c>
    </row>
    <row r="3051" spans="1:12" x14ac:dyDescent="0.25">
      <c r="A3051">
        <v>3050</v>
      </c>
      <c r="B3051">
        <v>5881.2145619764897</v>
      </c>
      <c r="C3051">
        <v>25133.2147560995</v>
      </c>
      <c r="D3051">
        <v>28638.498057344899</v>
      </c>
      <c r="E3051">
        <v>12715.300153736</v>
      </c>
      <c r="F3051">
        <v>29916.413272036199</v>
      </c>
      <c r="G3051">
        <v>17474.4399919305</v>
      </c>
      <c r="H3051">
        <v>14430.272229644501</v>
      </c>
      <c r="I3051">
        <v>6511.7946808943498</v>
      </c>
      <c r="J3051">
        <v>23668.230246758099</v>
      </c>
      <c r="K3051">
        <v>29697.138433464799</v>
      </c>
      <c r="L3051">
        <f t="shared" si="47"/>
        <v>19406.651638388532</v>
      </c>
    </row>
    <row r="3052" spans="1:12" x14ac:dyDescent="0.25">
      <c r="A3052">
        <v>3051</v>
      </c>
      <c r="B3052">
        <v>8574.26126792375</v>
      </c>
      <c r="C3052">
        <v>26140.181709460001</v>
      </c>
      <c r="D3052">
        <v>28073.913823940798</v>
      </c>
      <c r="E3052">
        <v>8941.7184071354604</v>
      </c>
      <c r="F3052">
        <v>29458.438488164</v>
      </c>
      <c r="G3052">
        <v>18978.877771528401</v>
      </c>
      <c r="H3052">
        <v>3043.4579433696299</v>
      </c>
      <c r="I3052">
        <v>5323.1271484904</v>
      </c>
      <c r="J3052">
        <v>21777.509803309102</v>
      </c>
      <c r="K3052">
        <v>46669.281183458901</v>
      </c>
      <c r="L3052">
        <f t="shared" si="47"/>
        <v>19698.076754678044</v>
      </c>
    </row>
    <row r="3053" spans="1:12" x14ac:dyDescent="0.25">
      <c r="A3053">
        <v>3052</v>
      </c>
      <c r="B3053">
        <v>4660.0200220514098</v>
      </c>
      <c r="C3053">
        <v>27532.831608606499</v>
      </c>
      <c r="D3053">
        <v>33998.176937964701</v>
      </c>
      <c r="E3053">
        <v>3563.42952317651</v>
      </c>
      <c r="F3053">
        <v>34953.662025392099</v>
      </c>
      <c r="G3053">
        <v>23518.285308254901</v>
      </c>
      <c r="H3053">
        <v>7528.4192950483402</v>
      </c>
      <c r="I3053">
        <v>7922.08123328071</v>
      </c>
      <c r="J3053">
        <v>10742.6437680461</v>
      </c>
      <c r="K3053">
        <v>40671.937789979398</v>
      </c>
      <c r="L3053">
        <f t="shared" si="47"/>
        <v>19509.148751180066</v>
      </c>
    </row>
    <row r="3054" spans="1:12" x14ac:dyDescent="0.25">
      <c r="A3054">
        <v>3053</v>
      </c>
      <c r="B3054">
        <v>23760.385146006</v>
      </c>
      <c r="C3054">
        <v>30592.8031256432</v>
      </c>
      <c r="D3054">
        <v>29755.9318899754</v>
      </c>
      <c r="E3054">
        <v>4125.0919255297604</v>
      </c>
      <c r="F3054">
        <v>45610.055895426303</v>
      </c>
      <c r="G3054">
        <v>23108.1327763312</v>
      </c>
      <c r="H3054">
        <v>15069.6331446189</v>
      </c>
      <c r="I3054">
        <v>8171.1006884332701</v>
      </c>
      <c r="J3054">
        <v>17723.365917378102</v>
      </c>
      <c r="K3054">
        <v>27897.1256336058</v>
      </c>
      <c r="L3054">
        <f t="shared" si="47"/>
        <v>22581.362614294794</v>
      </c>
    </row>
    <row r="3055" spans="1:12" x14ac:dyDescent="0.25">
      <c r="A3055">
        <v>3054</v>
      </c>
      <c r="B3055">
        <v>8158.2124254098198</v>
      </c>
      <c r="C3055">
        <v>28834.577587366999</v>
      </c>
      <c r="D3055">
        <v>28200.259125537199</v>
      </c>
      <c r="E3055">
        <v>4878.3356520459101</v>
      </c>
      <c r="F3055">
        <v>32166.3167490577</v>
      </c>
      <c r="G3055">
        <v>16795.914989721001</v>
      </c>
      <c r="H3055">
        <v>10225.761866368401</v>
      </c>
      <c r="I3055">
        <v>9029.5129385227301</v>
      </c>
      <c r="J3055">
        <v>8844.9974424987995</v>
      </c>
      <c r="K3055">
        <v>29422.4657659652</v>
      </c>
      <c r="L3055">
        <f t="shared" si="47"/>
        <v>17655.635454249375</v>
      </c>
    </row>
    <row r="3056" spans="1:12" x14ac:dyDescent="0.25">
      <c r="A3056">
        <v>3055</v>
      </c>
      <c r="B3056">
        <v>16212.592979393001</v>
      </c>
      <c r="C3056">
        <v>32359.907870324299</v>
      </c>
      <c r="D3056">
        <v>18203.728408081501</v>
      </c>
      <c r="E3056">
        <v>4210.7275486150802</v>
      </c>
      <c r="F3056">
        <v>29633.0723331068</v>
      </c>
      <c r="G3056">
        <v>28307.303913111798</v>
      </c>
      <c r="H3056">
        <v>3148.3911284692599</v>
      </c>
      <c r="I3056">
        <v>12775.7209181413</v>
      </c>
      <c r="J3056">
        <v>14693.7182565313</v>
      </c>
      <c r="K3056">
        <v>19533.305645046799</v>
      </c>
      <c r="L3056">
        <f t="shared" si="47"/>
        <v>17907.846900082117</v>
      </c>
    </row>
    <row r="3057" spans="1:12" x14ac:dyDescent="0.25">
      <c r="A3057">
        <v>3056</v>
      </c>
      <c r="B3057">
        <v>5507.9793796744198</v>
      </c>
      <c r="C3057">
        <v>28365.7318148417</v>
      </c>
      <c r="D3057">
        <v>21928.283123598401</v>
      </c>
      <c r="E3057">
        <v>5742.5902259489503</v>
      </c>
      <c r="F3057">
        <v>52441.271083287902</v>
      </c>
      <c r="G3057">
        <v>16783.6775919953</v>
      </c>
      <c r="H3057">
        <v>5958.5676709236604</v>
      </c>
      <c r="I3057">
        <v>6315.3785282317504</v>
      </c>
      <c r="J3057">
        <v>23383.040326567399</v>
      </c>
      <c r="K3057">
        <v>14152.8761026803</v>
      </c>
      <c r="L3057">
        <f t="shared" si="47"/>
        <v>18057.93958477498</v>
      </c>
    </row>
    <row r="3058" spans="1:12" x14ac:dyDescent="0.25">
      <c r="A3058">
        <v>3057</v>
      </c>
      <c r="B3058">
        <v>10953.3123117294</v>
      </c>
      <c r="C3058">
        <v>23214.834953418002</v>
      </c>
      <c r="D3058">
        <v>23904.9845925728</v>
      </c>
      <c r="E3058">
        <v>8589.51233988069</v>
      </c>
      <c r="F3058">
        <v>25919.792695339798</v>
      </c>
      <c r="G3058">
        <v>18500.327319502801</v>
      </c>
      <c r="H3058">
        <v>11541.3877347447</v>
      </c>
      <c r="I3058">
        <v>22880.897941634099</v>
      </c>
      <c r="J3058">
        <v>8154.62690956797</v>
      </c>
      <c r="K3058">
        <v>29080.540696081702</v>
      </c>
      <c r="L3058">
        <f t="shared" si="47"/>
        <v>18274.021749447194</v>
      </c>
    </row>
    <row r="3059" spans="1:12" x14ac:dyDescent="0.25">
      <c r="A3059">
        <v>3058</v>
      </c>
      <c r="B3059">
        <v>14478.8788885875</v>
      </c>
      <c r="C3059">
        <v>25987.744356232699</v>
      </c>
      <c r="D3059">
        <v>26930.862087716301</v>
      </c>
      <c r="E3059">
        <v>11011.9685435994</v>
      </c>
      <c r="F3059">
        <v>37873.9410567554</v>
      </c>
      <c r="G3059">
        <v>16482.7593945796</v>
      </c>
      <c r="H3059">
        <v>18196.230063652602</v>
      </c>
      <c r="I3059">
        <v>15920.9309352115</v>
      </c>
      <c r="J3059">
        <v>7551.1727516790897</v>
      </c>
      <c r="K3059">
        <v>15815.776663241</v>
      </c>
      <c r="L3059">
        <f t="shared" si="47"/>
        <v>19025.026474125509</v>
      </c>
    </row>
    <row r="3060" spans="1:12" x14ac:dyDescent="0.25">
      <c r="A3060">
        <v>3059</v>
      </c>
      <c r="B3060">
        <v>8273.8045504083893</v>
      </c>
      <c r="C3060">
        <v>23597.651242608201</v>
      </c>
      <c r="D3060">
        <v>43811.9090665728</v>
      </c>
      <c r="E3060">
        <v>25631.9837993113</v>
      </c>
      <c r="F3060">
        <v>32395.2567491587</v>
      </c>
      <c r="G3060">
        <v>10619.163531099401</v>
      </c>
      <c r="H3060">
        <v>10056.3106497554</v>
      </c>
      <c r="I3060">
        <v>10077.057841124901</v>
      </c>
      <c r="J3060">
        <v>8555.3233958473393</v>
      </c>
      <c r="K3060">
        <v>14038.6350851431</v>
      </c>
      <c r="L3060">
        <f t="shared" si="47"/>
        <v>18705.709591102954</v>
      </c>
    </row>
    <row r="3061" spans="1:12" x14ac:dyDescent="0.25">
      <c r="A3061">
        <v>3060</v>
      </c>
      <c r="B3061">
        <v>11647.865655470599</v>
      </c>
      <c r="C3061">
        <v>26663.8643150926</v>
      </c>
      <c r="D3061">
        <v>28135.5300654434</v>
      </c>
      <c r="E3061">
        <v>15254.3376840809</v>
      </c>
      <c r="F3061">
        <v>29601.143393283699</v>
      </c>
      <c r="G3061">
        <v>5472.5685920277601</v>
      </c>
      <c r="H3061">
        <v>5725.0723440675101</v>
      </c>
      <c r="I3061">
        <v>7079.0437770132003</v>
      </c>
      <c r="J3061">
        <v>6525.86233141087</v>
      </c>
      <c r="K3061">
        <v>41095.025592509701</v>
      </c>
      <c r="L3061">
        <f t="shared" si="47"/>
        <v>17720.031375040027</v>
      </c>
    </row>
    <row r="3062" spans="1:12" x14ac:dyDescent="0.25">
      <c r="A3062">
        <v>3061</v>
      </c>
      <c r="B3062">
        <v>9890.6760508874395</v>
      </c>
      <c r="C3062">
        <v>27319.364729011399</v>
      </c>
      <c r="D3062">
        <v>40855.154579001501</v>
      </c>
      <c r="E3062">
        <v>9453.0431682132203</v>
      </c>
      <c r="F3062">
        <v>27021.6519407993</v>
      </c>
      <c r="G3062">
        <v>33589.117374914698</v>
      </c>
      <c r="H3062">
        <v>6959.1779650133103</v>
      </c>
      <c r="I3062">
        <v>9826.6149670407194</v>
      </c>
      <c r="J3062">
        <v>3783.4607721986199</v>
      </c>
      <c r="K3062">
        <v>18124.442596807101</v>
      </c>
      <c r="L3062">
        <f t="shared" si="47"/>
        <v>18682.270414388731</v>
      </c>
    </row>
    <row r="3063" spans="1:12" x14ac:dyDescent="0.25">
      <c r="A3063">
        <v>3062</v>
      </c>
      <c r="B3063">
        <v>7973.4241560045602</v>
      </c>
      <c r="C3063">
        <v>25834.163824851599</v>
      </c>
      <c r="D3063">
        <v>29161.428591372402</v>
      </c>
      <c r="E3063">
        <v>14419.919162623601</v>
      </c>
      <c r="F3063">
        <v>31827.197314217701</v>
      </c>
      <c r="G3063">
        <v>8977.5684379963204</v>
      </c>
      <c r="H3063">
        <v>9086.3536888184008</v>
      </c>
      <c r="I3063">
        <v>8726.5779075995106</v>
      </c>
      <c r="J3063">
        <v>8431.2201362373307</v>
      </c>
      <c r="K3063">
        <v>16222.3104024269</v>
      </c>
      <c r="L3063">
        <f t="shared" si="47"/>
        <v>16066.016362214834</v>
      </c>
    </row>
    <row r="3064" spans="1:12" x14ac:dyDescent="0.25">
      <c r="A3064">
        <v>3063</v>
      </c>
      <c r="B3064">
        <v>15275.7528869165</v>
      </c>
      <c r="C3064">
        <v>15704.546899725699</v>
      </c>
      <c r="D3064">
        <v>34683.388070935398</v>
      </c>
      <c r="E3064">
        <v>18797.850846014</v>
      </c>
      <c r="F3064">
        <v>30508.897218505899</v>
      </c>
      <c r="G3064">
        <v>12134.497400066801</v>
      </c>
      <c r="H3064">
        <v>8826.9231454245692</v>
      </c>
      <c r="I3064">
        <v>11877.4601764046</v>
      </c>
      <c r="J3064">
        <v>4730.8545996826097</v>
      </c>
      <c r="K3064">
        <v>14794.325556018401</v>
      </c>
      <c r="L3064">
        <f t="shared" si="47"/>
        <v>16733.449679969446</v>
      </c>
    </row>
    <row r="3065" spans="1:12" x14ac:dyDescent="0.25">
      <c r="A3065">
        <v>3064</v>
      </c>
      <c r="B3065">
        <v>13388.400119636201</v>
      </c>
      <c r="C3065">
        <v>24479.158246303901</v>
      </c>
      <c r="D3065">
        <v>38126.151092780798</v>
      </c>
      <c r="E3065">
        <v>10113.084843168001</v>
      </c>
      <c r="F3065">
        <v>32061.470093751301</v>
      </c>
      <c r="G3065">
        <v>6190.0952459247801</v>
      </c>
      <c r="H3065">
        <v>16226.688057928301</v>
      </c>
      <c r="I3065">
        <v>10748.947668987301</v>
      </c>
      <c r="J3065">
        <v>3973.6619723932799</v>
      </c>
      <c r="K3065">
        <v>17696.884471576701</v>
      </c>
      <c r="L3065">
        <f t="shared" si="47"/>
        <v>17300.454181245055</v>
      </c>
    </row>
    <row r="3066" spans="1:12" x14ac:dyDescent="0.25">
      <c r="A3066">
        <v>3065</v>
      </c>
      <c r="B3066">
        <v>11862.0276172385</v>
      </c>
      <c r="C3066">
        <v>22925.365755909101</v>
      </c>
      <c r="D3066">
        <v>38108.142297221297</v>
      </c>
      <c r="E3066">
        <v>10238.1397227589</v>
      </c>
      <c r="F3066">
        <v>23839.830644522801</v>
      </c>
      <c r="G3066">
        <v>10500.587516544399</v>
      </c>
      <c r="H3066">
        <v>14959.8973165676</v>
      </c>
      <c r="I3066">
        <v>6161.0127020534101</v>
      </c>
      <c r="J3066">
        <v>4108.5874678790597</v>
      </c>
      <c r="K3066">
        <v>22305.211767233901</v>
      </c>
      <c r="L3066">
        <f t="shared" si="47"/>
        <v>16500.880280792899</v>
      </c>
    </row>
    <row r="3067" spans="1:12" x14ac:dyDescent="0.25">
      <c r="A3067">
        <v>3066</v>
      </c>
      <c r="B3067">
        <v>12265.924668895999</v>
      </c>
      <c r="C3067">
        <v>8947.0367864919808</v>
      </c>
      <c r="D3067">
        <v>35826.383352278703</v>
      </c>
      <c r="E3067">
        <v>16342.2734308289</v>
      </c>
      <c r="F3067">
        <v>28590.982887554001</v>
      </c>
      <c r="G3067">
        <v>19094.248807087501</v>
      </c>
      <c r="H3067">
        <v>2251.01755672228</v>
      </c>
      <c r="I3067">
        <v>4242.4036368243396</v>
      </c>
      <c r="J3067">
        <v>13132.280627042101</v>
      </c>
      <c r="K3067">
        <v>9193.5758092412707</v>
      </c>
      <c r="L3067">
        <f t="shared" si="47"/>
        <v>14988.612756296707</v>
      </c>
    </row>
    <row r="3068" spans="1:12" x14ac:dyDescent="0.25">
      <c r="A3068">
        <v>3067</v>
      </c>
      <c r="B3068">
        <v>17258.9379279194</v>
      </c>
      <c r="C3068">
        <v>9736.0064586810804</v>
      </c>
      <c r="D3068">
        <v>33651.124998380401</v>
      </c>
      <c r="E3068">
        <v>16255.8844649987</v>
      </c>
      <c r="F3068">
        <v>28450.334312411</v>
      </c>
      <c r="G3068">
        <v>9168.2188739199191</v>
      </c>
      <c r="H3068">
        <v>7607.47983939387</v>
      </c>
      <c r="I3068">
        <v>15832.3343615178</v>
      </c>
      <c r="J3068">
        <v>10819.001580611801</v>
      </c>
      <c r="K3068">
        <v>5641.37860402558</v>
      </c>
      <c r="L3068">
        <f t="shared" si="47"/>
        <v>15442.070142185956</v>
      </c>
    </row>
    <row r="3069" spans="1:12" x14ac:dyDescent="0.25">
      <c r="A3069">
        <v>3068</v>
      </c>
      <c r="B3069">
        <v>13035.7201713258</v>
      </c>
      <c r="C3069">
        <v>13021.2694282373</v>
      </c>
      <c r="D3069">
        <v>40929.450260559097</v>
      </c>
      <c r="E3069">
        <v>17284.279912039601</v>
      </c>
      <c r="F3069">
        <v>19131.314089431398</v>
      </c>
      <c r="G3069">
        <v>15929.842992313201</v>
      </c>
      <c r="H3069">
        <v>3857.8274785131198</v>
      </c>
      <c r="I3069">
        <v>8270.8013139665109</v>
      </c>
      <c r="J3069">
        <v>10128.640953620899</v>
      </c>
      <c r="K3069">
        <v>13830.651650592699</v>
      </c>
      <c r="L3069">
        <f t="shared" si="47"/>
        <v>15541.979825059965</v>
      </c>
    </row>
    <row r="3070" spans="1:12" x14ac:dyDescent="0.25">
      <c r="A3070">
        <v>3069</v>
      </c>
      <c r="B3070">
        <v>13183.655519309499</v>
      </c>
      <c r="C3070">
        <v>32123.330906658401</v>
      </c>
      <c r="D3070">
        <v>36404.551372829803</v>
      </c>
      <c r="E3070">
        <v>11588.8475372065</v>
      </c>
      <c r="F3070">
        <v>29830.847292921499</v>
      </c>
      <c r="G3070">
        <v>9040.8819461427593</v>
      </c>
      <c r="H3070">
        <v>9852.1051425924506</v>
      </c>
      <c r="I3070">
        <v>3229.91838619485</v>
      </c>
      <c r="J3070">
        <v>4700.3845884893099</v>
      </c>
      <c r="K3070">
        <v>5124.0492973951596</v>
      </c>
      <c r="L3070">
        <f t="shared" si="47"/>
        <v>15507.857198974025</v>
      </c>
    </row>
    <row r="3071" spans="1:12" x14ac:dyDescent="0.25">
      <c r="A3071">
        <v>3070</v>
      </c>
      <c r="B3071">
        <v>22995.452176739502</v>
      </c>
      <c r="C3071">
        <v>9599.2613097513095</v>
      </c>
      <c r="D3071">
        <v>48896.023313820398</v>
      </c>
      <c r="E3071">
        <v>17315.474017141401</v>
      </c>
      <c r="F3071">
        <v>28585.411059686001</v>
      </c>
      <c r="G3071">
        <v>16161.050595927099</v>
      </c>
      <c r="H3071">
        <v>5214.8609441723702</v>
      </c>
      <c r="I3071">
        <v>2391.3789471425098</v>
      </c>
      <c r="J3071">
        <v>6453.4083444643802</v>
      </c>
      <c r="K3071">
        <v>5272.2668211050304</v>
      </c>
      <c r="L3071">
        <f t="shared" si="47"/>
        <v>16288.458752994999</v>
      </c>
    </row>
    <row r="3072" spans="1:12" x14ac:dyDescent="0.25">
      <c r="A3072">
        <v>3071</v>
      </c>
      <c r="B3072">
        <v>6468.9406825797596</v>
      </c>
      <c r="C3072">
        <v>10781.0265690582</v>
      </c>
      <c r="D3072">
        <v>38159.252385390901</v>
      </c>
      <c r="E3072">
        <v>12730.3487198194</v>
      </c>
      <c r="F3072">
        <v>31620.823328355302</v>
      </c>
      <c r="G3072">
        <v>14408.753899361</v>
      </c>
      <c r="H3072">
        <v>2546.4597789337899</v>
      </c>
      <c r="I3072">
        <v>8089.5177763775</v>
      </c>
      <c r="J3072">
        <v>5788.4494665470002</v>
      </c>
      <c r="K3072">
        <v>11876.4705247944</v>
      </c>
      <c r="L3072">
        <f t="shared" si="47"/>
        <v>14247.004313121724</v>
      </c>
    </row>
    <row r="3073" spans="1:12" x14ac:dyDescent="0.25">
      <c r="A3073">
        <v>3072</v>
      </c>
      <c r="B3073">
        <v>18338.086685288701</v>
      </c>
      <c r="C3073">
        <v>10177.3176879939</v>
      </c>
      <c r="D3073">
        <v>48940.239469816901</v>
      </c>
      <c r="E3073">
        <v>15076.5799596002</v>
      </c>
      <c r="F3073">
        <v>19978.357751707499</v>
      </c>
      <c r="G3073">
        <v>26704.736473911398</v>
      </c>
      <c r="H3073">
        <v>9122.74649317283</v>
      </c>
      <c r="I3073">
        <v>6739.8608240820504</v>
      </c>
      <c r="J3073">
        <v>9178.0550055000895</v>
      </c>
      <c r="K3073">
        <v>4813.2443912848803</v>
      </c>
      <c r="L3073">
        <f t="shared" si="47"/>
        <v>16906.922474235846</v>
      </c>
    </row>
    <row r="3074" spans="1:12" x14ac:dyDescent="0.25">
      <c r="A3074">
        <v>3073</v>
      </c>
      <c r="B3074">
        <v>23277.084530653399</v>
      </c>
      <c r="C3074">
        <v>8818.6257301652804</v>
      </c>
      <c r="D3074">
        <v>40020.882599351004</v>
      </c>
      <c r="E3074">
        <v>13939.8784737922</v>
      </c>
      <c r="F3074">
        <v>30730.836343589199</v>
      </c>
      <c r="G3074">
        <v>18585.761258333001</v>
      </c>
      <c r="H3074">
        <v>7408.2315474813804</v>
      </c>
      <c r="I3074">
        <v>12645.3340978958</v>
      </c>
      <c r="J3074">
        <v>10225.151266511501</v>
      </c>
      <c r="K3074">
        <v>11268.8463914152</v>
      </c>
      <c r="L3074">
        <f t="shared" si="47"/>
        <v>17692.063223918794</v>
      </c>
    </row>
    <row r="3075" spans="1:12" x14ac:dyDescent="0.25">
      <c r="A3075">
        <v>3074</v>
      </c>
      <c r="B3075">
        <v>12254.2679926902</v>
      </c>
      <c r="C3075">
        <v>10666.5940303933</v>
      </c>
      <c r="D3075">
        <v>45554.808030181601</v>
      </c>
      <c r="E3075">
        <v>24409.776275157899</v>
      </c>
      <c r="F3075">
        <v>26737.533231012501</v>
      </c>
      <c r="G3075">
        <v>11941.453595507001</v>
      </c>
      <c r="H3075">
        <v>10921.9021568177</v>
      </c>
      <c r="I3075">
        <v>4281.7120293695498</v>
      </c>
      <c r="J3075">
        <v>11060.736066954199</v>
      </c>
      <c r="K3075">
        <v>11395.297776713</v>
      </c>
      <c r="L3075">
        <f t="shared" ref="L3075:L3138" si="48">AVERAGE(B3075:K3075)</f>
        <v>16922.408118479696</v>
      </c>
    </row>
    <row r="3076" spans="1:12" x14ac:dyDescent="0.25">
      <c r="A3076">
        <v>3075</v>
      </c>
      <c r="B3076">
        <v>9597.29782750923</v>
      </c>
      <c r="C3076">
        <v>18757.6377677768</v>
      </c>
      <c r="D3076">
        <v>37952.197298450403</v>
      </c>
      <c r="E3076">
        <v>17480.097080497999</v>
      </c>
      <c r="F3076">
        <v>32492.810952637301</v>
      </c>
      <c r="G3076">
        <v>18725.510144676999</v>
      </c>
      <c r="H3076">
        <v>3028.5617733010999</v>
      </c>
      <c r="I3076">
        <v>4028.7227549180402</v>
      </c>
      <c r="J3076">
        <v>9896.08390382584</v>
      </c>
      <c r="K3076">
        <v>20751.856429304</v>
      </c>
      <c r="L3076">
        <f t="shared" si="48"/>
        <v>17271.07759328977</v>
      </c>
    </row>
    <row r="3077" spans="1:12" x14ac:dyDescent="0.25">
      <c r="A3077">
        <v>3076</v>
      </c>
      <c r="B3077">
        <v>14726.5409649424</v>
      </c>
      <c r="C3077">
        <v>19511.429655133699</v>
      </c>
      <c r="D3077">
        <v>46251.616027598298</v>
      </c>
      <c r="E3077">
        <v>21683.629640350999</v>
      </c>
      <c r="F3077">
        <v>25880.249290831402</v>
      </c>
      <c r="G3077">
        <v>15282.886365296299</v>
      </c>
      <c r="H3077">
        <v>4592.4985871966901</v>
      </c>
      <c r="I3077">
        <v>3444.6038377136001</v>
      </c>
      <c r="J3077">
        <v>3323.5468101184802</v>
      </c>
      <c r="K3077">
        <v>7341.9635087158504</v>
      </c>
      <c r="L3077">
        <f t="shared" si="48"/>
        <v>16203.896468789773</v>
      </c>
    </row>
    <row r="3078" spans="1:12" x14ac:dyDescent="0.25">
      <c r="A3078">
        <v>3077</v>
      </c>
      <c r="B3078">
        <v>13222.7950567147</v>
      </c>
      <c r="C3078">
        <v>17066.610158441599</v>
      </c>
      <c r="D3078">
        <v>48362.721355928101</v>
      </c>
      <c r="E3078">
        <v>35723.063996641897</v>
      </c>
      <c r="F3078">
        <v>28380.9373368733</v>
      </c>
      <c r="G3078">
        <v>23743.2370521054</v>
      </c>
      <c r="H3078">
        <v>7725.4685153458304</v>
      </c>
      <c r="I3078">
        <v>3034.2479322608601</v>
      </c>
      <c r="J3078">
        <v>8514.9272048659604</v>
      </c>
      <c r="K3078">
        <v>9651.6592439450305</v>
      </c>
      <c r="L3078">
        <f t="shared" si="48"/>
        <v>19542.566785312265</v>
      </c>
    </row>
    <row r="3079" spans="1:12" x14ac:dyDescent="0.25">
      <c r="A3079">
        <v>3078</v>
      </c>
      <c r="B3079">
        <v>32239.106143736299</v>
      </c>
      <c r="C3079">
        <v>20037.9034911534</v>
      </c>
      <c r="D3079">
        <v>43293.299423001699</v>
      </c>
      <c r="E3079">
        <v>13646.848625389899</v>
      </c>
      <c r="F3079">
        <v>31350.624022558299</v>
      </c>
      <c r="G3079">
        <v>19345.7978367666</v>
      </c>
      <c r="H3079">
        <v>6552.19460143987</v>
      </c>
      <c r="I3079">
        <v>2717.1050828201701</v>
      </c>
      <c r="J3079">
        <v>7348.3732879962799</v>
      </c>
      <c r="K3079">
        <v>16811.502537163</v>
      </c>
      <c r="L3079">
        <f t="shared" si="48"/>
        <v>19334.275505202553</v>
      </c>
    </row>
    <row r="3080" spans="1:12" x14ac:dyDescent="0.25">
      <c r="A3080">
        <v>3079</v>
      </c>
      <c r="B3080">
        <v>26735.794282685001</v>
      </c>
      <c r="C3080">
        <v>16900.083965138499</v>
      </c>
      <c r="D3080">
        <v>42003.983860651999</v>
      </c>
      <c r="E3080">
        <v>19292.277784556201</v>
      </c>
      <c r="F3080">
        <v>32064.624205035201</v>
      </c>
      <c r="G3080">
        <v>18409.290349603601</v>
      </c>
      <c r="H3080">
        <v>11884.0416699508</v>
      </c>
      <c r="I3080">
        <v>1354.0038720155101</v>
      </c>
      <c r="J3080">
        <v>4109.5608315169802</v>
      </c>
      <c r="K3080">
        <v>8327.2148698670808</v>
      </c>
      <c r="L3080">
        <f t="shared" si="48"/>
        <v>18108.087569102085</v>
      </c>
    </row>
    <row r="3081" spans="1:12" x14ac:dyDescent="0.25">
      <c r="A3081">
        <v>3080</v>
      </c>
      <c r="B3081">
        <v>17160.7556433668</v>
      </c>
      <c r="C3081">
        <v>27229.3608353296</v>
      </c>
      <c r="D3081">
        <v>42970.263623752602</v>
      </c>
      <c r="E3081">
        <v>15604.8263715133</v>
      </c>
      <c r="F3081">
        <v>33837.370274409703</v>
      </c>
      <c r="G3081">
        <v>22149.357587057199</v>
      </c>
      <c r="H3081">
        <v>9954.8473442392406</v>
      </c>
      <c r="I3081">
        <v>6572.88935457356</v>
      </c>
      <c r="J3081">
        <v>3716.5619486169899</v>
      </c>
      <c r="K3081">
        <v>9870.28768420499</v>
      </c>
      <c r="L3081">
        <f t="shared" si="48"/>
        <v>18906.6520667064</v>
      </c>
    </row>
    <row r="3082" spans="1:12" x14ac:dyDescent="0.25">
      <c r="A3082">
        <v>3081</v>
      </c>
      <c r="B3082">
        <v>18219.555872538102</v>
      </c>
      <c r="C3082">
        <v>23724.194180469</v>
      </c>
      <c r="D3082">
        <v>36489.681108508303</v>
      </c>
      <c r="E3082">
        <v>16518.161817325301</v>
      </c>
      <c r="F3082">
        <v>34232.459536491901</v>
      </c>
      <c r="G3082">
        <v>31478.493394073099</v>
      </c>
      <c r="H3082">
        <v>6101.9499960802495</v>
      </c>
      <c r="I3082">
        <v>4548.7546666134103</v>
      </c>
      <c r="J3082">
        <v>4035.2697863932699</v>
      </c>
      <c r="K3082">
        <v>11771.027015917</v>
      </c>
      <c r="L3082">
        <f t="shared" si="48"/>
        <v>18711.954737440963</v>
      </c>
    </row>
    <row r="3083" spans="1:12" x14ac:dyDescent="0.25">
      <c r="A3083">
        <v>3082</v>
      </c>
      <c r="B3083">
        <v>14720.08709295</v>
      </c>
      <c r="C3083">
        <v>14332.5130243646</v>
      </c>
      <c r="D3083">
        <v>46764.106909961403</v>
      </c>
      <c r="E3083">
        <v>15834.629398061899</v>
      </c>
      <c r="F3083">
        <v>29996.668048187199</v>
      </c>
      <c r="G3083">
        <v>26055.131069683499</v>
      </c>
      <c r="H3083">
        <v>22810.1117967153</v>
      </c>
      <c r="I3083">
        <v>4562.5537886628899</v>
      </c>
      <c r="J3083">
        <v>22157.3228393188</v>
      </c>
      <c r="K3083">
        <v>6698.9671244220799</v>
      </c>
      <c r="L3083">
        <f t="shared" si="48"/>
        <v>20393.209109232768</v>
      </c>
    </row>
    <row r="3084" spans="1:12" x14ac:dyDescent="0.25">
      <c r="A3084">
        <v>3083</v>
      </c>
      <c r="B3084">
        <v>19727.882004288</v>
      </c>
      <c r="C3084">
        <v>12433.9787218478</v>
      </c>
      <c r="D3084">
        <v>41345.036463139601</v>
      </c>
      <c r="E3084">
        <v>12251.659271081</v>
      </c>
      <c r="F3084">
        <v>25173.104989806201</v>
      </c>
      <c r="G3084">
        <v>27642.649734460701</v>
      </c>
      <c r="H3084">
        <v>13163.488685293099</v>
      </c>
      <c r="I3084">
        <v>3823.5283154891799</v>
      </c>
      <c r="J3084">
        <v>17907.381022160898</v>
      </c>
      <c r="K3084">
        <v>4313.3824363350896</v>
      </c>
      <c r="L3084">
        <f t="shared" si="48"/>
        <v>17778.209164390159</v>
      </c>
    </row>
    <row r="3085" spans="1:12" x14ac:dyDescent="0.25">
      <c r="A3085">
        <v>3084</v>
      </c>
      <c r="B3085">
        <v>16368.188518790501</v>
      </c>
      <c r="C3085">
        <v>16752.868780897901</v>
      </c>
      <c r="D3085">
        <v>39653.784759351998</v>
      </c>
      <c r="E3085">
        <v>13704.2961762389</v>
      </c>
      <c r="F3085">
        <v>37922.254521079398</v>
      </c>
      <c r="G3085">
        <v>31925.504358719099</v>
      </c>
      <c r="H3085">
        <v>14695.6395728439</v>
      </c>
      <c r="I3085">
        <v>3143.3502782676401</v>
      </c>
      <c r="J3085">
        <v>14155.119502911301</v>
      </c>
      <c r="K3085">
        <v>19154.822014798399</v>
      </c>
      <c r="L3085">
        <f t="shared" si="48"/>
        <v>20747.582848389906</v>
      </c>
    </row>
    <row r="3086" spans="1:12" x14ac:dyDescent="0.25">
      <c r="A3086">
        <v>3085</v>
      </c>
      <c r="B3086">
        <v>19246.2154915715</v>
      </c>
      <c r="C3086">
        <v>13574.03475725</v>
      </c>
      <c r="D3086">
        <v>54595.567980756998</v>
      </c>
      <c r="E3086">
        <v>11953.144479585801</v>
      </c>
      <c r="F3086">
        <v>25814.216802892301</v>
      </c>
      <c r="G3086">
        <v>30307.273945303601</v>
      </c>
      <c r="H3086">
        <v>15894.119274734499</v>
      </c>
      <c r="I3086">
        <v>6006.1240397561296</v>
      </c>
      <c r="J3086">
        <v>15887.025325086001</v>
      </c>
      <c r="K3086">
        <v>7029.0267792213699</v>
      </c>
      <c r="L3086">
        <f t="shared" si="48"/>
        <v>20030.674887615816</v>
      </c>
    </row>
    <row r="3087" spans="1:12" x14ac:dyDescent="0.25">
      <c r="A3087">
        <v>3086</v>
      </c>
      <c r="B3087">
        <v>24898.450350573301</v>
      </c>
      <c r="C3087">
        <v>15823.2118208539</v>
      </c>
      <c r="D3087">
        <v>41164.067493106202</v>
      </c>
      <c r="E3087">
        <v>12284.017037849901</v>
      </c>
      <c r="F3087">
        <v>34157.350297060802</v>
      </c>
      <c r="G3087">
        <v>40357.037363384901</v>
      </c>
      <c r="H3087">
        <v>15430.8032632535</v>
      </c>
      <c r="I3087">
        <v>3677.47738839965</v>
      </c>
      <c r="J3087">
        <v>7505.9276843760199</v>
      </c>
      <c r="K3087">
        <v>11170.4307873733</v>
      </c>
      <c r="L3087">
        <f t="shared" si="48"/>
        <v>20646.877348623148</v>
      </c>
    </row>
    <row r="3088" spans="1:12" x14ac:dyDescent="0.25">
      <c r="A3088">
        <v>3087</v>
      </c>
      <c r="B3088">
        <v>15733.8832057323</v>
      </c>
      <c r="C3088">
        <v>13397.379186395599</v>
      </c>
      <c r="D3088">
        <v>43564.073260667697</v>
      </c>
      <c r="E3088">
        <v>13460.308402556</v>
      </c>
      <c r="F3088">
        <v>23425.519643112999</v>
      </c>
      <c r="G3088">
        <v>33247.968539732501</v>
      </c>
      <c r="H3088">
        <v>20026.3402347583</v>
      </c>
      <c r="I3088">
        <v>1763.4381816647899</v>
      </c>
      <c r="J3088">
        <v>10293.622508212</v>
      </c>
      <c r="K3088">
        <v>9009.9891257854197</v>
      </c>
      <c r="L3088">
        <f t="shared" si="48"/>
        <v>18392.252228861758</v>
      </c>
    </row>
    <row r="3089" spans="1:12" x14ac:dyDescent="0.25">
      <c r="A3089">
        <v>3088</v>
      </c>
      <c r="B3089">
        <v>23176.0106486771</v>
      </c>
      <c r="C3089">
        <v>16301.724718823099</v>
      </c>
      <c r="D3089">
        <v>43573.725369200103</v>
      </c>
      <c r="E3089">
        <v>18735.8193432158</v>
      </c>
      <c r="F3089">
        <v>27969.492782251</v>
      </c>
      <c r="G3089">
        <v>35144.024059657902</v>
      </c>
      <c r="H3089">
        <v>15149.0578034353</v>
      </c>
      <c r="I3089">
        <v>8093.9107019193498</v>
      </c>
      <c r="J3089">
        <v>4616.2232757378397</v>
      </c>
      <c r="K3089">
        <v>9391.3515905346703</v>
      </c>
      <c r="L3089">
        <f t="shared" si="48"/>
        <v>20215.134029345216</v>
      </c>
    </row>
    <row r="3090" spans="1:12" x14ac:dyDescent="0.25">
      <c r="A3090">
        <v>3089</v>
      </c>
      <c r="B3090">
        <v>17405.8464546576</v>
      </c>
      <c r="C3090">
        <v>12704.6983247101</v>
      </c>
      <c r="D3090">
        <v>40520.303580405198</v>
      </c>
      <c r="E3090">
        <v>5081.1092868167898</v>
      </c>
      <c r="F3090">
        <v>28457.4786208607</v>
      </c>
      <c r="G3090">
        <v>34938.085134036803</v>
      </c>
      <c r="H3090">
        <v>14293.461352005599</v>
      </c>
      <c r="I3090">
        <v>4259.5383338518404</v>
      </c>
      <c r="J3090">
        <v>17229.195329756501</v>
      </c>
      <c r="K3090">
        <v>23948.405870975901</v>
      </c>
      <c r="L3090">
        <f t="shared" si="48"/>
        <v>19883.812228807707</v>
      </c>
    </row>
    <row r="3091" spans="1:12" x14ac:dyDescent="0.25">
      <c r="A3091">
        <v>3090</v>
      </c>
      <c r="B3091">
        <v>17374.963692400601</v>
      </c>
      <c r="C3091">
        <v>15184.6516067628</v>
      </c>
      <c r="D3091">
        <v>42979.365727413402</v>
      </c>
      <c r="E3091">
        <v>22232.125365755499</v>
      </c>
      <c r="F3091">
        <v>25895.891455307599</v>
      </c>
      <c r="G3091">
        <v>32498.751551345002</v>
      </c>
      <c r="H3091">
        <v>16850.047448161102</v>
      </c>
      <c r="I3091">
        <v>25745.350904454499</v>
      </c>
      <c r="J3091">
        <v>15768.9273365112</v>
      </c>
      <c r="K3091">
        <v>17088.853612826199</v>
      </c>
      <c r="L3091">
        <f t="shared" si="48"/>
        <v>23161.89287009379</v>
      </c>
    </row>
    <row r="3092" spans="1:12" x14ac:dyDescent="0.25">
      <c r="A3092">
        <v>3091</v>
      </c>
      <c r="B3092">
        <v>19638.242577003301</v>
      </c>
      <c r="C3092">
        <v>10034.0752001824</v>
      </c>
      <c r="D3092">
        <v>46784.3063747622</v>
      </c>
      <c r="E3092">
        <v>3910.6655857460601</v>
      </c>
      <c r="F3092">
        <v>27733.712575793299</v>
      </c>
      <c r="G3092">
        <v>36989.820183125303</v>
      </c>
      <c r="H3092">
        <v>11652.1785950577</v>
      </c>
      <c r="I3092">
        <v>7187.3460808750197</v>
      </c>
      <c r="J3092">
        <v>8232.9113858100009</v>
      </c>
      <c r="K3092">
        <v>2643.5608287751702</v>
      </c>
      <c r="L3092">
        <f t="shared" si="48"/>
        <v>17480.681938713045</v>
      </c>
    </row>
    <row r="3093" spans="1:12" x14ac:dyDescent="0.25">
      <c r="A3093">
        <v>3092</v>
      </c>
      <c r="B3093">
        <v>21644.125953116501</v>
      </c>
      <c r="C3093">
        <v>9860.77957438864</v>
      </c>
      <c r="D3093">
        <v>39814.400252461397</v>
      </c>
      <c r="E3093">
        <v>7459.2285555237904</v>
      </c>
      <c r="F3093">
        <v>24393.016644089501</v>
      </c>
      <c r="G3093">
        <v>32622.695959644399</v>
      </c>
      <c r="H3093">
        <v>9589.4594821017199</v>
      </c>
      <c r="I3093">
        <v>2036.44089786429</v>
      </c>
      <c r="J3093">
        <v>28925.792758178901</v>
      </c>
      <c r="K3093">
        <v>17155.797693503999</v>
      </c>
      <c r="L3093">
        <f t="shared" si="48"/>
        <v>19350.173777087311</v>
      </c>
    </row>
    <row r="3094" spans="1:12" x14ac:dyDescent="0.25">
      <c r="A3094">
        <v>3093</v>
      </c>
      <c r="B3094">
        <v>22886.406827385501</v>
      </c>
      <c r="C3094">
        <v>19270.5768469088</v>
      </c>
      <c r="D3094">
        <v>34793.279535482601</v>
      </c>
      <c r="E3094">
        <v>12346.541329318699</v>
      </c>
      <c r="F3094">
        <v>26041.7014416493</v>
      </c>
      <c r="G3094">
        <v>43148.519719999298</v>
      </c>
      <c r="H3094">
        <v>16478.879331837401</v>
      </c>
      <c r="I3094">
        <v>4005.0812988839998</v>
      </c>
      <c r="J3094">
        <v>7347.9049240043396</v>
      </c>
      <c r="K3094">
        <v>5388.2363282302404</v>
      </c>
      <c r="L3094">
        <f t="shared" si="48"/>
        <v>19170.712758370017</v>
      </c>
    </row>
    <row r="3095" spans="1:12" x14ac:dyDescent="0.25">
      <c r="A3095">
        <v>3094</v>
      </c>
      <c r="B3095">
        <v>20995.082173422001</v>
      </c>
      <c r="C3095">
        <v>7354.70104886033</v>
      </c>
      <c r="D3095">
        <v>34200.635563761898</v>
      </c>
      <c r="E3095">
        <v>10219.8372057946</v>
      </c>
      <c r="F3095">
        <v>27844.930598162999</v>
      </c>
      <c r="G3095">
        <v>41821.016598731301</v>
      </c>
      <c r="H3095">
        <v>16225.1187366424</v>
      </c>
      <c r="I3095">
        <v>6159.1667589750105</v>
      </c>
      <c r="J3095">
        <v>11073.9586661216</v>
      </c>
      <c r="K3095">
        <v>4847.1071053082096</v>
      </c>
      <c r="L3095">
        <f t="shared" si="48"/>
        <v>18074.155445578035</v>
      </c>
    </row>
    <row r="3096" spans="1:12" x14ac:dyDescent="0.25">
      <c r="A3096">
        <v>3095</v>
      </c>
      <c r="B3096">
        <v>22519.665521742802</v>
      </c>
      <c r="C3096">
        <v>5994.56787217688</v>
      </c>
      <c r="D3096">
        <v>34691.633203034296</v>
      </c>
      <c r="E3096">
        <v>9057.2839875724203</v>
      </c>
      <c r="F3096">
        <v>31303.692765664298</v>
      </c>
      <c r="G3096">
        <v>32619.734780349801</v>
      </c>
      <c r="H3096">
        <v>14505.8881576806</v>
      </c>
      <c r="I3096">
        <v>4379.0524351522299</v>
      </c>
      <c r="J3096">
        <v>9635.0604671835899</v>
      </c>
      <c r="K3096">
        <v>16175.7984398725</v>
      </c>
      <c r="L3096">
        <f t="shared" si="48"/>
        <v>18088.237763042944</v>
      </c>
    </row>
    <row r="3097" spans="1:12" x14ac:dyDescent="0.25">
      <c r="A3097">
        <v>3096</v>
      </c>
      <c r="B3097">
        <v>21203.6105722627</v>
      </c>
      <c r="C3097">
        <v>17410.1354858866</v>
      </c>
      <c r="D3097">
        <v>42435.996678183801</v>
      </c>
      <c r="E3097">
        <v>8434.2538752639703</v>
      </c>
      <c r="F3097">
        <v>40994.272778885403</v>
      </c>
      <c r="G3097">
        <v>38305.920062040903</v>
      </c>
      <c r="H3097">
        <v>11702.789507092901</v>
      </c>
      <c r="I3097">
        <v>8890.4263232182693</v>
      </c>
      <c r="J3097">
        <v>3655.6176478136299</v>
      </c>
      <c r="K3097">
        <v>8277.4114490365591</v>
      </c>
      <c r="L3097">
        <f t="shared" si="48"/>
        <v>20131.043437968478</v>
      </c>
    </row>
    <row r="3098" spans="1:12" x14ac:dyDescent="0.25">
      <c r="A3098">
        <v>3097</v>
      </c>
      <c r="B3098">
        <v>18385.9153128117</v>
      </c>
      <c r="C3098">
        <v>28606.392952100399</v>
      </c>
      <c r="D3098">
        <v>30387.2493988797</v>
      </c>
      <c r="E3098">
        <v>10185.2714022202</v>
      </c>
      <c r="F3098">
        <v>35278.946310307801</v>
      </c>
      <c r="G3098">
        <v>32848.220669267699</v>
      </c>
      <c r="H3098">
        <v>12734.1325552501</v>
      </c>
      <c r="I3098">
        <v>11737.760998469799</v>
      </c>
      <c r="J3098">
        <v>11520.7871735347</v>
      </c>
      <c r="K3098">
        <v>13710.0176858287</v>
      </c>
      <c r="L3098">
        <f t="shared" si="48"/>
        <v>20539.469445867082</v>
      </c>
    </row>
    <row r="3099" spans="1:12" x14ac:dyDescent="0.25">
      <c r="A3099">
        <v>3098</v>
      </c>
      <c r="B3099">
        <v>15298.8308108989</v>
      </c>
      <c r="C3099">
        <v>1958.32836069819</v>
      </c>
      <c r="D3099">
        <v>37830.860972917602</v>
      </c>
      <c r="E3099">
        <v>6740.6885058181397</v>
      </c>
      <c r="F3099">
        <v>27866.2140426859</v>
      </c>
      <c r="G3099">
        <v>35080.8487942219</v>
      </c>
      <c r="H3099">
        <v>41807.312677157999</v>
      </c>
      <c r="I3099">
        <v>20817.811053043199</v>
      </c>
      <c r="J3099">
        <v>3388.0979511998598</v>
      </c>
      <c r="K3099">
        <v>9409.0359208276495</v>
      </c>
      <c r="L3099">
        <f t="shared" si="48"/>
        <v>20019.802908946931</v>
      </c>
    </row>
    <row r="3100" spans="1:12" x14ac:dyDescent="0.25">
      <c r="A3100">
        <v>3099</v>
      </c>
      <c r="B3100">
        <v>16901.1251860224</v>
      </c>
      <c r="C3100">
        <v>4880.8833015970904</v>
      </c>
      <c r="D3100">
        <v>32813.902149780697</v>
      </c>
      <c r="E3100">
        <v>4462.4339313413902</v>
      </c>
      <c r="F3100">
        <v>30104.422139157501</v>
      </c>
      <c r="G3100">
        <v>14790.3515270753</v>
      </c>
      <c r="H3100">
        <v>15265.3512897948</v>
      </c>
      <c r="I3100">
        <v>14106.7887277789</v>
      </c>
      <c r="J3100">
        <v>21608.265780965801</v>
      </c>
      <c r="K3100">
        <v>12571.065529543001</v>
      </c>
      <c r="L3100">
        <f t="shared" si="48"/>
        <v>16750.458956305687</v>
      </c>
    </row>
    <row r="3101" spans="1:12" x14ac:dyDescent="0.25">
      <c r="A3101">
        <v>3100</v>
      </c>
      <c r="B3101">
        <v>19848.5930191921</v>
      </c>
      <c r="C3101">
        <v>3948.1239183964199</v>
      </c>
      <c r="D3101">
        <v>36268.485744113103</v>
      </c>
      <c r="E3101">
        <v>11440.568548966199</v>
      </c>
      <c r="F3101">
        <v>32379.9704226498</v>
      </c>
      <c r="G3101">
        <v>18418.4275352322</v>
      </c>
      <c r="H3101">
        <v>17012.295823118598</v>
      </c>
      <c r="I3101">
        <v>7486.5325821982697</v>
      </c>
      <c r="J3101">
        <v>8462.3217936884594</v>
      </c>
      <c r="K3101">
        <v>10755.039795794501</v>
      </c>
      <c r="L3101">
        <f t="shared" si="48"/>
        <v>16602.035918334965</v>
      </c>
    </row>
    <row r="3102" spans="1:12" x14ac:dyDescent="0.25">
      <c r="A3102">
        <v>3101</v>
      </c>
      <c r="B3102">
        <v>33202.220363018103</v>
      </c>
      <c r="C3102">
        <v>2816.9164025466898</v>
      </c>
      <c r="D3102">
        <v>45094.902747394503</v>
      </c>
      <c r="E3102">
        <v>1763.6994754802399</v>
      </c>
      <c r="F3102">
        <v>51070.160709954798</v>
      </c>
      <c r="G3102">
        <v>31704.6564220451</v>
      </c>
      <c r="H3102">
        <v>18660.848909216002</v>
      </c>
      <c r="I3102">
        <v>15722.595211842099</v>
      </c>
      <c r="J3102">
        <v>10844.784562544901</v>
      </c>
      <c r="K3102">
        <v>3781.1419813688799</v>
      </c>
      <c r="L3102">
        <f t="shared" si="48"/>
        <v>21466.192678541134</v>
      </c>
    </row>
    <row r="3103" spans="1:12" x14ac:dyDescent="0.25">
      <c r="A3103">
        <v>3102</v>
      </c>
      <c r="B3103">
        <v>25003.727696022001</v>
      </c>
      <c r="C3103">
        <v>21828.859181806401</v>
      </c>
      <c r="D3103">
        <v>40602.448692151302</v>
      </c>
      <c r="E3103">
        <v>10993.7751258956</v>
      </c>
      <c r="F3103">
        <v>33461.073998358101</v>
      </c>
      <c r="G3103">
        <v>17119.729690206201</v>
      </c>
      <c r="H3103">
        <v>16876.7727603167</v>
      </c>
      <c r="I3103">
        <v>16475.2400071388</v>
      </c>
      <c r="J3103">
        <v>8112.3874495970103</v>
      </c>
      <c r="K3103">
        <v>8691.58646909054</v>
      </c>
      <c r="L3103">
        <f t="shared" si="48"/>
        <v>19916.560107058271</v>
      </c>
    </row>
    <row r="3104" spans="1:12" x14ac:dyDescent="0.25">
      <c r="A3104">
        <v>3103</v>
      </c>
      <c r="B3104">
        <v>26933.714280098699</v>
      </c>
      <c r="C3104">
        <v>3470.93731861468</v>
      </c>
      <c r="D3104">
        <v>36564.262951240897</v>
      </c>
      <c r="E3104">
        <v>10539.8205296695</v>
      </c>
      <c r="F3104">
        <v>38092.6004463024</v>
      </c>
      <c r="G3104">
        <v>9564.9502866370603</v>
      </c>
      <c r="H3104">
        <v>25977.4588871337</v>
      </c>
      <c r="I3104">
        <v>17693.091787600901</v>
      </c>
      <c r="J3104">
        <v>3116.81722394191</v>
      </c>
      <c r="K3104">
        <v>7010.4866696503004</v>
      </c>
      <c r="L3104">
        <f t="shared" si="48"/>
        <v>17896.414038089002</v>
      </c>
    </row>
    <row r="3105" spans="1:12" x14ac:dyDescent="0.25">
      <c r="A3105">
        <v>3104</v>
      </c>
      <c r="B3105">
        <v>6419.4680604850901</v>
      </c>
      <c r="C3105">
        <v>4839.40777823608</v>
      </c>
      <c r="D3105">
        <v>40677.589181412899</v>
      </c>
      <c r="E3105">
        <v>3343.72628097609</v>
      </c>
      <c r="F3105">
        <v>31711.107343292799</v>
      </c>
      <c r="G3105">
        <v>17098.076878059699</v>
      </c>
      <c r="H3105">
        <v>32460.865532349799</v>
      </c>
      <c r="I3105">
        <v>13035.9516422041</v>
      </c>
      <c r="J3105">
        <v>6006.9515417944604</v>
      </c>
      <c r="K3105">
        <v>15216.6170185013</v>
      </c>
      <c r="L3105">
        <f t="shared" si="48"/>
        <v>17080.976125731231</v>
      </c>
    </row>
    <row r="3106" spans="1:12" x14ac:dyDescent="0.25">
      <c r="A3106">
        <v>3105</v>
      </c>
      <c r="B3106">
        <v>17566.5857898705</v>
      </c>
      <c r="C3106">
        <v>11237.649195049</v>
      </c>
      <c r="D3106">
        <v>38875.717174098798</v>
      </c>
      <c r="E3106">
        <v>28342.262555669098</v>
      </c>
      <c r="F3106">
        <v>36620.2342776554</v>
      </c>
      <c r="G3106">
        <v>11642.3110047439</v>
      </c>
      <c r="H3106">
        <v>29055.851015591099</v>
      </c>
      <c r="I3106">
        <v>11935.3537063394</v>
      </c>
      <c r="J3106">
        <v>3393.2478021122502</v>
      </c>
      <c r="K3106">
        <v>20794.009956681199</v>
      </c>
      <c r="L3106">
        <f t="shared" si="48"/>
        <v>20946.322247781067</v>
      </c>
    </row>
    <row r="3107" spans="1:12" x14ac:dyDescent="0.25">
      <c r="A3107">
        <v>3106</v>
      </c>
      <c r="B3107">
        <v>29059.850793484598</v>
      </c>
      <c r="C3107">
        <v>5934.61476335302</v>
      </c>
      <c r="D3107">
        <v>44860.518577085801</v>
      </c>
      <c r="E3107">
        <v>2029.87638857402</v>
      </c>
      <c r="F3107">
        <v>36669.268073538296</v>
      </c>
      <c r="G3107">
        <v>8989.1436395207402</v>
      </c>
      <c r="H3107">
        <v>30748.601271944099</v>
      </c>
      <c r="I3107">
        <v>8663.7496509011798</v>
      </c>
      <c r="J3107">
        <v>11154.3776656464</v>
      </c>
      <c r="K3107">
        <v>21420.224572888601</v>
      </c>
      <c r="L3107">
        <f t="shared" si="48"/>
        <v>19953.022539693677</v>
      </c>
    </row>
    <row r="3108" spans="1:12" x14ac:dyDescent="0.25">
      <c r="A3108">
        <v>3107</v>
      </c>
      <c r="B3108">
        <v>6397.83336806856</v>
      </c>
      <c r="C3108">
        <v>22803.3151259031</v>
      </c>
      <c r="D3108">
        <v>33492.328916409999</v>
      </c>
      <c r="E3108">
        <v>4637.6067663449803</v>
      </c>
      <c r="F3108">
        <v>36635.073459853404</v>
      </c>
      <c r="G3108">
        <v>6527.6906776083597</v>
      </c>
      <c r="H3108">
        <v>29182.575498136699</v>
      </c>
      <c r="I3108">
        <v>15647.3385385526</v>
      </c>
      <c r="J3108">
        <v>6735.2107185060204</v>
      </c>
      <c r="K3108">
        <v>18666.787435202899</v>
      </c>
      <c r="L3108">
        <f t="shared" si="48"/>
        <v>18072.576050458661</v>
      </c>
    </row>
    <row r="3109" spans="1:12" x14ac:dyDescent="0.25">
      <c r="A3109">
        <v>3108</v>
      </c>
      <c r="B3109">
        <v>7895.4053627466801</v>
      </c>
      <c r="C3109">
        <v>4956.7821196904397</v>
      </c>
      <c r="D3109">
        <v>30349.745792977501</v>
      </c>
      <c r="E3109">
        <v>8030.5892127687102</v>
      </c>
      <c r="F3109">
        <v>36156.444631983497</v>
      </c>
      <c r="G3109">
        <v>27107.7718612887</v>
      </c>
      <c r="H3109">
        <v>21632.841156266601</v>
      </c>
      <c r="I3109">
        <v>12322.654949740499</v>
      </c>
      <c r="J3109">
        <v>5417.7646913770604</v>
      </c>
      <c r="K3109">
        <v>13563.834037009599</v>
      </c>
      <c r="L3109">
        <f t="shared" si="48"/>
        <v>16743.383381584928</v>
      </c>
    </row>
    <row r="3110" spans="1:12" x14ac:dyDescent="0.25">
      <c r="A3110">
        <v>3109</v>
      </c>
      <c r="B3110">
        <v>4845.1270633572703</v>
      </c>
      <c r="C3110">
        <v>8913.3647186942399</v>
      </c>
      <c r="D3110">
        <v>30835.281637775701</v>
      </c>
      <c r="E3110">
        <v>8779.6422667363695</v>
      </c>
      <c r="F3110">
        <v>46617.794527143204</v>
      </c>
      <c r="G3110">
        <v>18760.765603289899</v>
      </c>
      <c r="H3110">
        <v>26589.931320555501</v>
      </c>
      <c r="I3110">
        <v>12726.075116837401</v>
      </c>
      <c r="J3110">
        <v>6880.7691853102297</v>
      </c>
      <c r="K3110">
        <v>18894.441925452102</v>
      </c>
      <c r="L3110">
        <f t="shared" si="48"/>
        <v>18384.319336515189</v>
      </c>
    </row>
    <row r="3111" spans="1:12" x14ac:dyDescent="0.25">
      <c r="A3111">
        <v>3110</v>
      </c>
      <c r="B3111">
        <v>19586.4238401763</v>
      </c>
      <c r="C3111">
        <v>12864.4649777468</v>
      </c>
      <c r="D3111">
        <v>45786.934037195497</v>
      </c>
      <c r="E3111">
        <v>15456.7182598691</v>
      </c>
      <c r="F3111">
        <v>32995.118423058702</v>
      </c>
      <c r="G3111">
        <v>8638.6089833322894</v>
      </c>
      <c r="H3111">
        <v>12276.5659926469</v>
      </c>
      <c r="I3111">
        <v>12886.195235712499</v>
      </c>
      <c r="J3111">
        <v>7517.1896068193</v>
      </c>
      <c r="K3111">
        <v>7124.7001282256097</v>
      </c>
      <c r="L3111">
        <f t="shared" si="48"/>
        <v>17513.291948478301</v>
      </c>
    </row>
    <row r="3112" spans="1:12" x14ac:dyDescent="0.25">
      <c r="A3112">
        <v>3111</v>
      </c>
      <c r="B3112">
        <v>19182.275358403102</v>
      </c>
      <c r="C3112">
        <v>30082.4040500382</v>
      </c>
      <c r="D3112">
        <v>33140.162713167301</v>
      </c>
      <c r="E3112">
        <v>11273.2840923276</v>
      </c>
      <c r="F3112">
        <v>41922.615211714998</v>
      </c>
      <c r="G3112">
        <v>6676.2273107683304</v>
      </c>
      <c r="H3112">
        <v>15108.031372063801</v>
      </c>
      <c r="I3112">
        <v>22089.260737620301</v>
      </c>
      <c r="J3112">
        <v>5761.1595067037297</v>
      </c>
      <c r="K3112">
        <v>22358.178526174299</v>
      </c>
      <c r="L3112">
        <f t="shared" si="48"/>
        <v>20759.359887898165</v>
      </c>
    </row>
    <row r="3113" spans="1:12" x14ac:dyDescent="0.25">
      <c r="A3113">
        <v>3112</v>
      </c>
      <c r="B3113">
        <v>6367.2330760434297</v>
      </c>
      <c r="C3113">
        <v>7206.0031605390805</v>
      </c>
      <c r="D3113">
        <v>24095.296183917701</v>
      </c>
      <c r="E3113">
        <v>13467.293989781299</v>
      </c>
      <c r="F3113">
        <v>33197.295160891503</v>
      </c>
      <c r="G3113">
        <v>10845.744552558301</v>
      </c>
      <c r="H3113">
        <v>15271.021942412501</v>
      </c>
      <c r="I3113">
        <v>21424.8114916021</v>
      </c>
      <c r="J3113">
        <v>16913.245475736399</v>
      </c>
      <c r="K3113">
        <v>4872.8828125577402</v>
      </c>
      <c r="L3113">
        <f t="shared" si="48"/>
        <v>15366.082784604005</v>
      </c>
    </row>
    <row r="3114" spans="1:12" x14ac:dyDescent="0.25">
      <c r="A3114">
        <v>3113</v>
      </c>
      <c r="B3114">
        <v>6806.6019944148102</v>
      </c>
      <c r="C3114">
        <v>13878.308264798499</v>
      </c>
      <c r="D3114">
        <v>38681.404613509803</v>
      </c>
      <c r="E3114">
        <v>10143.169932516301</v>
      </c>
      <c r="F3114">
        <v>30857.332825004101</v>
      </c>
      <c r="G3114">
        <v>6528.5550863193303</v>
      </c>
      <c r="H3114">
        <v>16994.275603896898</v>
      </c>
      <c r="I3114">
        <v>16224.929276127399</v>
      </c>
      <c r="J3114">
        <v>17800.930929752099</v>
      </c>
      <c r="K3114">
        <v>4219.33965228125</v>
      </c>
      <c r="L3114">
        <f t="shared" si="48"/>
        <v>16213.48481786205</v>
      </c>
    </row>
    <row r="3115" spans="1:12" x14ac:dyDescent="0.25">
      <c r="A3115">
        <v>3114</v>
      </c>
      <c r="B3115">
        <v>7113.8052202379304</v>
      </c>
      <c r="C3115">
        <v>5808.7223550751796</v>
      </c>
      <c r="D3115">
        <v>20301.599354834299</v>
      </c>
      <c r="E3115">
        <v>10166.5817607231</v>
      </c>
      <c r="F3115">
        <v>22210.253376283701</v>
      </c>
      <c r="G3115">
        <v>4768.8102687476203</v>
      </c>
      <c r="H3115">
        <v>15899.595670451399</v>
      </c>
      <c r="I3115">
        <v>18793.888334779102</v>
      </c>
      <c r="J3115">
        <v>11464.935402318801</v>
      </c>
      <c r="K3115">
        <v>19666.350392585598</v>
      </c>
      <c r="L3115">
        <f t="shared" si="48"/>
        <v>13619.454213603673</v>
      </c>
    </row>
    <row r="3116" spans="1:12" x14ac:dyDescent="0.25">
      <c r="A3116">
        <v>3115</v>
      </c>
      <c r="B3116">
        <v>3482.7332670372002</v>
      </c>
      <c r="C3116">
        <v>16768.139610834402</v>
      </c>
      <c r="D3116">
        <v>24249.628810187802</v>
      </c>
      <c r="E3116">
        <v>11486.4907896351</v>
      </c>
      <c r="F3116">
        <v>17530.550679588701</v>
      </c>
      <c r="G3116">
        <v>16123.716327301199</v>
      </c>
      <c r="H3116">
        <v>20809.702606568098</v>
      </c>
      <c r="I3116">
        <v>19913.646256874301</v>
      </c>
      <c r="J3116">
        <v>19453.905740641101</v>
      </c>
      <c r="K3116">
        <v>6054.3306986615098</v>
      </c>
      <c r="L3116">
        <f t="shared" si="48"/>
        <v>15587.284478732941</v>
      </c>
    </row>
    <row r="3117" spans="1:12" x14ac:dyDescent="0.25">
      <c r="A3117">
        <v>3116</v>
      </c>
      <c r="B3117">
        <v>7883.2297777663898</v>
      </c>
      <c r="C3117">
        <v>15072.5374118825</v>
      </c>
      <c r="D3117">
        <v>36818.820988181003</v>
      </c>
      <c r="E3117">
        <v>15991.446258055999</v>
      </c>
      <c r="F3117">
        <v>28054.8704319838</v>
      </c>
      <c r="G3117">
        <v>5647.6914663258904</v>
      </c>
      <c r="H3117">
        <v>21276.973313698501</v>
      </c>
      <c r="I3117">
        <v>17049.5002699615</v>
      </c>
      <c r="J3117">
        <v>11871.923502723699</v>
      </c>
      <c r="K3117">
        <v>9318.3993674665708</v>
      </c>
      <c r="L3117">
        <f t="shared" si="48"/>
        <v>16898.539278804587</v>
      </c>
    </row>
    <row r="3118" spans="1:12" x14ac:dyDescent="0.25">
      <c r="A3118">
        <v>3117</v>
      </c>
      <c r="B3118">
        <v>7352.4065044652698</v>
      </c>
      <c r="C3118">
        <v>11401.099377336001</v>
      </c>
      <c r="D3118">
        <v>22133.287212196701</v>
      </c>
      <c r="E3118">
        <v>14627.252084633299</v>
      </c>
      <c r="F3118">
        <v>18380.432053778299</v>
      </c>
      <c r="G3118">
        <v>4262.8517982745498</v>
      </c>
      <c r="H3118">
        <v>9989.0357309579795</v>
      </c>
      <c r="I3118">
        <v>13011.5974458661</v>
      </c>
      <c r="J3118">
        <v>12772.9888236346</v>
      </c>
      <c r="K3118">
        <v>4720.3279732037299</v>
      </c>
      <c r="L3118">
        <f t="shared" si="48"/>
        <v>11865.127900434654</v>
      </c>
    </row>
    <row r="3119" spans="1:12" x14ac:dyDescent="0.25">
      <c r="A3119">
        <v>3118</v>
      </c>
      <c r="B3119">
        <v>3887.7899989038701</v>
      </c>
      <c r="C3119">
        <v>8920.8243317697197</v>
      </c>
      <c r="D3119">
        <v>25303.874302489701</v>
      </c>
      <c r="E3119">
        <v>17469.4214508226</v>
      </c>
      <c r="F3119">
        <v>16883.719314039699</v>
      </c>
      <c r="G3119">
        <v>7018.9945747982702</v>
      </c>
      <c r="H3119">
        <v>17295.971595206302</v>
      </c>
      <c r="I3119">
        <v>16403.548495016999</v>
      </c>
      <c r="J3119">
        <v>17525.931882185901</v>
      </c>
      <c r="K3119">
        <v>9760.6617144551092</v>
      </c>
      <c r="L3119">
        <f t="shared" si="48"/>
        <v>14047.073765968817</v>
      </c>
    </row>
    <row r="3120" spans="1:12" x14ac:dyDescent="0.25">
      <c r="A3120">
        <v>3119</v>
      </c>
      <c r="B3120">
        <v>4412.1055832747397</v>
      </c>
      <c r="C3120">
        <v>14284.816708062801</v>
      </c>
      <c r="D3120">
        <v>20318.755206259899</v>
      </c>
      <c r="E3120">
        <v>34383.887076105901</v>
      </c>
      <c r="F3120">
        <v>3581.69548133854</v>
      </c>
      <c r="G3120">
        <v>11087.883346128299</v>
      </c>
      <c r="H3120">
        <v>13976.9397466462</v>
      </c>
      <c r="I3120">
        <v>23061.275930038701</v>
      </c>
      <c r="J3120">
        <v>17694.2536214963</v>
      </c>
      <c r="K3120">
        <v>8050.5271280696597</v>
      </c>
      <c r="L3120">
        <f t="shared" si="48"/>
        <v>15085.213982742102</v>
      </c>
    </row>
    <row r="3121" spans="1:12" x14ac:dyDescent="0.25">
      <c r="A3121">
        <v>3120</v>
      </c>
      <c r="B3121">
        <v>5658.3232465479496</v>
      </c>
      <c r="C3121">
        <v>14958.385889237699</v>
      </c>
      <c r="D3121">
        <v>26326.682220099501</v>
      </c>
      <c r="E3121">
        <v>14252.9340836834</v>
      </c>
      <c r="F3121">
        <v>30012.149879155699</v>
      </c>
      <c r="G3121">
        <v>10362.7895192299</v>
      </c>
      <c r="H3121">
        <v>21188.752389752299</v>
      </c>
      <c r="I3121">
        <v>19901.720071995602</v>
      </c>
      <c r="J3121">
        <v>16242.5737183122</v>
      </c>
      <c r="K3121">
        <v>10917.102399236501</v>
      </c>
      <c r="L3121">
        <f t="shared" si="48"/>
        <v>16982.141341725073</v>
      </c>
    </row>
    <row r="3122" spans="1:12" x14ac:dyDescent="0.25">
      <c r="A3122">
        <v>3121</v>
      </c>
      <c r="B3122">
        <v>3268.1930834176001</v>
      </c>
      <c r="C3122">
        <v>19389.231467909201</v>
      </c>
      <c r="D3122">
        <v>18875.477058109798</v>
      </c>
      <c r="E3122">
        <v>10215.624029683901</v>
      </c>
      <c r="F3122">
        <v>5934.1180782886204</v>
      </c>
      <c r="G3122">
        <v>20380.839312512398</v>
      </c>
      <c r="H3122">
        <v>14476.027991238099</v>
      </c>
      <c r="I3122">
        <v>19340.3000647509</v>
      </c>
      <c r="J3122">
        <v>18394.847321677</v>
      </c>
      <c r="K3122">
        <v>4944.1074942089599</v>
      </c>
      <c r="L3122">
        <f t="shared" si="48"/>
        <v>13521.876590179649</v>
      </c>
    </row>
    <row r="3123" spans="1:12" x14ac:dyDescent="0.25">
      <c r="A3123">
        <v>3122</v>
      </c>
      <c r="B3123">
        <v>9354.0584125509504</v>
      </c>
      <c r="C3123">
        <v>13318.433538708799</v>
      </c>
      <c r="D3123">
        <v>20740.571075943299</v>
      </c>
      <c r="E3123">
        <v>15083.644964122201</v>
      </c>
      <c r="F3123">
        <v>3720.5938757332001</v>
      </c>
      <c r="G3123">
        <v>10599.676022759601</v>
      </c>
      <c r="H3123">
        <v>16149.9851521561</v>
      </c>
      <c r="I3123">
        <v>10979.7822660245</v>
      </c>
      <c r="J3123">
        <v>15395.1085752044</v>
      </c>
      <c r="K3123">
        <v>11935.422575480299</v>
      </c>
      <c r="L3123">
        <f t="shared" si="48"/>
        <v>12727.727645868335</v>
      </c>
    </row>
    <row r="3124" spans="1:12" x14ac:dyDescent="0.25">
      <c r="A3124">
        <v>3123</v>
      </c>
      <c r="B3124">
        <v>13161.1182335336</v>
      </c>
      <c r="C3124">
        <v>16338.296612268299</v>
      </c>
      <c r="D3124">
        <v>11753.710209803699</v>
      </c>
      <c r="E3124">
        <v>23086.426451540599</v>
      </c>
      <c r="F3124">
        <v>6698.4272739104899</v>
      </c>
      <c r="G3124">
        <v>12160.538344119699</v>
      </c>
      <c r="H3124">
        <v>17766.951720002999</v>
      </c>
      <c r="I3124">
        <v>18847.654976952799</v>
      </c>
      <c r="J3124">
        <v>20564.049528676998</v>
      </c>
      <c r="K3124">
        <v>7044.5610595643502</v>
      </c>
      <c r="L3124">
        <f t="shared" si="48"/>
        <v>14742.173441037352</v>
      </c>
    </row>
    <row r="3125" spans="1:12" x14ac:dyDescent="0.25">
      <c r="A3125">
        <v>3124</v>
      </c>
      <c r="B3125">
        <v>2620.5811041994002</v>
      </c>
      <c r="C3125">
        <v>18133.974075350001</v>
      </c>
      <c r="D3125">
        <v>26488.366716598201</v>
      </c>
      <c r="E3125">
        <v>22794.455396056201</v>
      </c>
      <c r="F3125">
        <v>5199.0305294496902</v>
      </c>
      <c r="G3125">
        <v>12650.7361102505</v>
      </c>
      <c r="H3125">
        <v>27547.1250219252</v>
      </c>
      <c r="I3125">
        <v>12263.6365216756</v>
      </c>
      <c r="J3125">
        <v>24203.6432587327</v>
      </c>
      <c r="K3125">
        <v>10080.6792179029</v>
      </c>
      <c r="L3125">
        <f t="shared" si="48"/>
        <v>16198.222795214038</v>
      </c>
    </row>
    <row r="3126" spans="1:12" x14ac:dyDescent="0.25">
      <c r="A3126">
        <v>3125</v>
      </c>
      <c r="B3126">
        <v>15680.1515912265</v>
      </c>
      <c r="C3126">
        <v>22395.751128370899</v>
      </c>
      <c r="D3126">
        <v>14244.563244781501</v>
      </c>
      <c r="E3126">
        <v>13886.2203880418</v>
      </c>
      <c r="F3126">
        <v>23093.883716931599</v>
      </c>
      <c r="G3126">
        <v>8241.9257934996895</v>
      </c>
      <c r="H3126">
        <v>13797.931114459399</v>
      </c>
      <c r="I3126">
        <v>14206.272172516199</v>
      </c>
      <c r="J3126">
        <v>20709.333915620999</v>
      </c>
      <c r="K3126">
        <v>3585.1051360415299</v>
      </c>
      <c r="L3126">
        <f t="shared" si="48"/>
        <v>14984.11382014901</v>
      </c>
    </row>
    <row r="3127" spans="1:12" x14ac:dyDescent="0.25">
      <c r="A3127">
        <v>3126</v>
      </c>
      <c r="B3127">
        <v>12887.174829495099</v>
      </c>
      <c r="C3127">
        <v>16805.337566635601</v>
      </c>
      <c r="D3127">
        <v>9825.23818823695</v>
      </c>
      <c r="E3127">
        <v>11433.2978843031</v>
      </c>
      <c r="F3127">
        <v>7370.1314603164801</v>
      </c>
      <c r="G3127">
        <v>15077.303134960101</v>
      </c>
      <c r="H3127">
        <v>14567.127175580699</v>
      </c>
      <c r="I3127">
        <v>21538.939406494599</v>
      </c>
      <c r="J3127">
        <v>20638.678320935</v>
      </c>
      <c r="K3127">
        <v>14226.545833447</v>
      </c>
      <c r="L3127">
        <f t="shared" si="48"/>
        <v>14436.97738004046</v>
      </c>
    </row>
    <row r="3128" spans="1:12" x14ac:dyDescent="0.25">
      <c r="A3128">
        <v>3127</v>
      </c>
      <c r="B3128">
        <v>12227.769864632701</v>
      </c>
      <c r="C3128">
        <v>12275.8366867965</v>
      </c>
      <c r="D3128">
        <v>13826.2112772092</v>
      </c>
      <c r="E3128">
        <v>5135.9823450427502</v>
      </c>
      <c r="F3128">
        <v>2949.9628371437998</v>
      </c>
      <c r="G3128">
        <v>9004.9199128625896</v>
      </c>
      <c r="H3128">
        <v>13006.482055254301</v>
      </c>
      <c r="I3128">
        <v>14637.2768777292</v>
      </c>
      <c r="J3128">
        <v>25203.3886171337</v>
      </c>
      <c r="K3128">
        <v>15464.316118053201</v>
      </c>
      <c r="L3128">
        <f t="shared" si="48"/>
        <v>12373.214659185793</v>
      </c>
    </row>
    <row r="3129" spans="1:12" x14ac:dyDescent="0.25">
      <c r="A3129">
        <v>3128</v>
      </c>
      <c r="B3129">
        <v>11279.569860789899</v>
      </c>
      <c r="C3129">
        <v>17621.561759354499</v>
      </c>
      <c r="D3129">
        <v>29299.784881368301</v>
      </c>
      <c r="E3129">
        <v>19180.2098814575</v>
      </c>
      <c r="F3129">
        <v>10231.596411000901</v>
      </c>
      <c r="G3129">
        <v>9768.7929754322395</v>
      </c>
      <c r="H3129">
        <v>14037.5027442463</v>
      </c>
      <c r="I3129">
        <v>14235.126597108299</v>
      </c>
      <c r="J3129">
        <v>27851.464036732901</v>
      </c>
      <c r="K3129">
        <v>11415.515365594099</v>
      </c>
      <c r="L3129">
        <f t="shared" si="48"/>
        <v>16492.112451308494</v>
      </c>
    </row>
    <row r="3130" spans="1:12" x14ac:dyDescent="0.25">
      <c r="A3130">
        <v>3129</v>
      </c>
      <c r="B3130">
        <v>14922.7784047145</v>
      </c>
      <c r="C3130">
        <v>20007.5393027272</v>
      </c>
      <c r="D3130">
        <v>20517.446809188499</v>
      </c>
      <c r="E3130">
        <v>5921.3420477565396</v>
      </c>
      <c r="F3130">
        <v>20075.806980975001</v>
      </c>
      <c r="G3130">
        <v>12634.271946806501</v>
      </c>
      <c r="H3130">
        <v>14151.603235213999</v>
      </c>
      <c r="I3130">
        <v>9304.3299150094408</v>
      </c>
      <c r="J3130">
        <v>25850.8254509363</v>
      </c>
      <c r="K3130">
        <v>12033.0848406767</v>
      </c>
      <c r="L3130">
        <f t="shared" si="48"/>
        <v>15541.902893400469</v>
      </c>
    </row>
    <row r="3131" spans="1:12" x14ac:dyDescent="0.25">
      <c r="A3131">
        <v>3130</v>
      </c>
      <c r="B3131">
        <v>7393.8142562229204</v>
      </c>
      <c r="C3131">
        <v>12842.397477890399</v>
      </c>
      <c r="D3131">
        <v>4526.5878651179401</v>
      </c>
      <c r="E3131">
        <v>6699.9848093604696</v>
      </c>
      <c r="F3131">
        <v>15080.9152663676</v>
      </c>
      <c r="G3131">
        <v>12485.894229387901</v>
      </c>
      <c r="H3131">
        <v>30182.040328539901</v>
      </c>
      <c r="I3131">
        <v>14331.6252801931</v>
      </c>
      <c r="J3131">
        <v>29796.0040417993</v>
      </c>
      <c r="K3131">
        <v>37239.786948835499</v>
      </c>
      <c r="L3131">
        <f t="shared" si="48"/>
        <v>17057.905050371504</v>
      </c>
    </row>
    <row r="3132" spans="1:12" x14ac:dyDescent="0.25">
      <c r="A3132">
        <v>3131</v>
      </c>
      <c r="B3132">
        <v>12744.783782254</v>
      </c>
      <c r="C3132">
        <v>23527.9636395257</v>
      </c>
      <c r="D3132">
        <v>5462.5997795052799</v>
      </c>
      <c r="E3132">
        <v>15101.778182992701</v>
      </c>
      <c r="F3132">
        <v>18811.562329071599</v>
      </c>
      <c r="G3132">
        <v>11980.639203689099</v>
      </c>
      <c r="H3132">
        <v>17281.329560371101</v>
      </c>
      <c r="I3132">
        <v>15319.765763687001</v>
      </c>
      <c r="J3132">
        <v>24572.071410021701</v>
      </c>
      <c r="K3132">
        <v>7730.88849063404</v>
      </c>
      <c r="L3132">
        <f t="shared" si="48"/>
        <v>15253.338214175223</v>
      </c>
    </row>
    <row r="3133" spans="1:12" x14ac:dyDescent="0.25">
      <c r="A3133">
        <v>3132</v>
      </c>
      <c r="B3133">
        <v>11958.8605503049</v>
      </c>
      <c r="C3133">
        <v>6281.3879196485505</v>
      </c>
      <c r="D3133">
        <v>5977.9702515099198</v>
      </c>
      <c r="E3133">
        <v>22626.765094382699</v>
      </c>
      <c r="F3133">
        <v>14781.275191434701</v>
      </c>
      <c r="G3133">
        <v>24097.2914356496</v>
      </c>
      <c r="H3133">
        <v>15580.7636791607</v>
      </c>
      <c r="I3133">
        <v>6716.7193145211804</v>
      </c>
      <c r="J3133">
        <v>29288.518294133199</v>
      </c>
      <c r="K3133">
        <v>6116.1670185271696</v>
      </c>
      <c r="L3133">
        <f t="shared" si="48"/>
        <v>14342.57187492726</v>
      </c>
    </row>
    <row r="3134" spans="1:12" x14ac:dyDescent="0.25">
      <c r="A3134">
        <v>3133</v>
      </c>
      <c r="B3134">
        <v>12174.8997875033</v>
      </c>
      <c r="C3134">
        <v>10798.4427257227</v>
      </c>
      <c r="D3134">
        <v>17627.063722894502</v>
      </c>
      <c r="E3134">
        <v>3904.4071988370301</v>
      </c>
      <c r="F3134">
        <v>20239.150164243802</v>
      </c>
      <c r="G3134">
        <v>15092.219277476899</v>
      </c>
      <c r="H3134">
        <v>14427.6095905816</v>
      </c>
      <c r="I3134">
        <v>12086.1115469206</v>
      </c>
      <c r="J3134">
        <v>34376.298962904097</v>
      </c>
      <c r="K3134">
        <v>19538.2125184219</v>
      </c>
      <c r="L3134">
        <f t="shared" si="48"/>
        <v>16026.441549550644</v>
      </c>
    </row>
    <row r="3135" spans="1:12" x14ac:dyDescent="0.25">
      <c r="A3135">
        <v>3134</v>
      </c>
      <c r="B3135">
        <v>18124.869412452899</v>
      </c>
      <c r="C3135">
        <v>16359.325979008299</v>
      </c>
      <c r="D3135">
        <v>5115.3248150637401</v>
      </c>
      <c r="E3135">
        <v>6568.6095499703697</v>
      </c>
      <c r="F3135">
        <v>34915.015407151499</v>
      </c>
      <c r="G3135">
        <v>17929.298752590101</v>
      </c>
      <c r="H3135">
        <v>26996.0423951829</v>
      </c>
      <c r="I3135">
        <v>6766.7866349834903</v>
      </c>
      <c r="J3135">
        <v>21351.6318796054</v>
      </c>
      <c r="K3135">
        <v>21952.7537744418</v>
      </c>
      <c r="L3135">
        <f t="shared" si="48"/>
        <v>17607.965860045049</v>
      </c>
    </row>
    <row r="3136" spans="1:12" x14ac:dyDescent="0.25">
      <c r="A3136">
        <v>3135</v>
      </c>
      <c r="B3136">
        <v>7975.7688539745304</v>
      </c>
      <c r="C3136">
        <v>15051.398880057</v>
      </c>
      <c r="D3136">
        <v>10161.4391905107</v>
      </c>
      <c r="E3136">
        <v>3369.0487635033201</v>
      </c>
      <c r="F3136">
        <v>18994.400293556999</v>
      </c>
      <c r="G3136">
        <v>23356.932657713998</v>
      </c>
      <c r="H3136">
        <v>19476.9929332342</v>
      </c>
      <c r="I3136">
        <v>17888.6311939312</v>
      </c>
      <c r="J3136">
        <v>19692.301886435602</v>
      </c>
      <c r="K3136">
        <v>13371.708038581501</v>
      </c>
      <c r="L3136">
        <f t="shared" si="48"/>
        <v>14933.862269149908</v>
      </c>
    </row>
    <row r="3137" spans="1:12" x14ac:dyDescent="0.25">
      <c r="A3137">
        <v>3136</v>
      </c>
      <c r="B3137">
        <v>12065.9661157923</v>
      </c>
      <c r="C3137">
        <v>12112.304233011801</v>
      </c>
      <c r="D3137">
        <v>4362.3120818249899</v>
      </c>
      <c r="E3137">
        <v>7673.2525338120804</v>
      </c>
      <c r="F3137">
        <v>23043.777075885799</v>
      </c>
      <c r="G3137">
        <v>12852.166474759601</v>
      </c>
      <c r="H3137">
        <v>32079.363878012598</v>
      </c>
      <c r="I3137">
        <v>3953.9679168928401</v>
      </c>
      <c r="J3137">
        <v>18079.689965687699</v>
      </c>
      <c r="K3137">
        <v>12947.063057175799</v>
      </c>
      <c r="L3137">
        <f t="shared" si="48"/>
        <v>13916.986333285551</v>
      </c>
    </row>
    <row r="3138" spans="1:12" x14ac:dyDescent="0.25">
      <c r="A3138">
        <v>3137</v>
      </c>
      <c r="B3138">
        <v>9619.5265849037096</v>
      </c>
      <c r="C3138">
        <v>10933.0589451864</v>
      </c>
      <c r="D3138">
        <v>9178.6541003529001</v>
      </c>
      <c r="E3138">
        <v>4074.64362743217</v>
      </c>
      <c r="F3138">
        <v>27185.528413713899</v>
      </c>
      <c r="G3138">
        <v>16648.887085230999</v>
      </c>
      <c r="H3138">
        <v>21165.363744597002</v>
      </c>
      <c r="I3138">
        <v>9369.4952114531807</v>
      </c>
      <c r="J3138">
        <v>30633.327386958499</v>
      </c>
      <c r="K3138">
        <v>14017.830517287401</v>
      </c>
      <c r="L3138">
        <f t="shared" si="48"/>
        <v>15282.631561711614</v>
      </c>
    </row>
    <row r="3139" spans="1:12" x14ac:dyDescent="0.25">
      <c r="A3139">
        <v>3138</v>
      </c>
      <c r="B3139">
        <v>17402.137038917299</v>
      </c>
      <c r="C3139">
        <v>9683.5164060834795</v>
      </c>
      <c r="D3139">
        <v>7996.8475009799004</v>
      </c>
      <c r="E3139">
        <v>2299.9162277318501</v>
      </c>
      <c r="F3139">
        <v>20689.277538933798</v>
      </c>
      <c r="G3139">
        <v>14223.988840617199</v>
      </c>
      <c r="H3139">
        <v>20565.240433106199</v>
      </c>
      <c r="I3139">
        <v>7866.6090420847804</v>
      </c>
      <c r="J3139">
        <v>21358.0257153856</v>
      </c>
      <c r="K3139">
        <v>14661.7783767609</v>
      </c>
      <c r="L3139">
        <f t="shared" ref="L3139:L3202" si="49">AVERAGE(B3139:K3139)</f>
        <v>13674.733712060101</v>
      </c>
    </row>
    <row r="3140" spans="1:12" x14ac:dyDescent="0.25">
      <c r="A3140">
        <v>3139</v>
      </c>
      <c r="B3140">
        <v>10113.2100899499</v>
      </c>
      <c r="C3140">
        <v>12507.638695254</v>
      </c>
      <c r="D3140">
        <v>3780.5113510535998</v>
      </c>
      <c r="E3140">
        <v>3651.7220222866199</v>
      </c>
      <c r="F3140">
        <v>11546.975501794401</v>
      </c>
      <c r="G3140">
        <v>6846.6021471209797</v>
      </c>
      <c r="H3140">
        <v>31692.020006883002</v>
      </c>
      <c r="I3140">
        <v>6075.4156215982503</v>
      </c>
      <c r="J3140">
        <v>25985.670314204901</v>
      </c>
      <c r="K3140">
        <v>9246.0931223025509</v>
      </c>
      <c r="L3140">
        <f t="shared" si="49"/>
        <v>12144.585887244821</v>
      </c>
    </row>
    <row r="3141" spans="1:12" x14ac:dyDescent="0.25">
      <c r="A3141">
        <v>3140</v>
      </c>
      <c r="B3141">
        <v>11287.625618325501</v>
      </c>
      <c r="C3141">
        <v>15770.0207182011</v>
      </c>
      <c r="D3141">
        <v>4533.86538523529</v>
      </c>
      <c r="E3141">
        <v>4667.3423715401404</v>
      </c>
      <c r="F3141">
        <v>15563.2338855611</v>
      </c>
      <c r="G3141">
        <v>12444.4129203791</v>
      </c>
      <c r="H3141">
        <v>22289.491426140099</v>
      </c>
      <c r="I3141">
        <v>4952.7675172286099</v>
      </c>
      <c r="J3141">
        <v>47177.398311715602</v>
      </c>
      <c r="K3141">
        <v>7533.8218735456503</v>
      </c>
      <c r="L3141">
        <f t="shared" si="49"/>
        <v>14621.998002787219</v>
      </c>
    </row>
    <row r="3142" spans="1:12" x14ac:dyDescent="0.25">
      <c r="A3142">
        <v>3141</v>
      </c>
      <c r="B3142">
        <v>13899.3237224808</v>
      </c>
      <c r="C3142">
        <v>2729.2775332024298</v>
      </c>
      <c r="D3142">
        <v>2816.5104705579602</v>
      </c>
      <c r="E3142">
        <v>5810.2627878868998</v>
      </c>
      <c r="F3142">
        <v>15206.990407360699</v>
      </c>
      <c r="G3142">
        <v>30364.3804876264</v>
      </c>
      <c r="H3142">
        <v>23276.953683665</v>
      </c>
      <c r="I3142">
        <v>7917.35436289478</v>
      </c>
      <c r="J3142">
        <v>25578.500826919499</v>
      </c>
      <c r="K3142">
        <v>7489.7432466782602</v>
      </c>
      <c r="L3142">
        <f t="shared" si="49"/>
        <v>13508.92975292727</v>
      </c>
    </row>
    <row r="3143" spans="1:12" x14ac:dyDescent="0.25">
      <c r="A3143">
        <v>3142</v>
      </c>
      <c r="B3143">
        <v>16041.718714376</v>
      </c>
      <c r="C3143">
        <v>5074.8259630156699</v>
      </c>
      <c r="D3143">
        <v>2187.5317325340602</v>
      </c>
      <c r="E3143">
        <v>12655.023374665499</v>
      </c>
      <c r="F3143">
        <v>14762.238867415101</v>
      </c>
      <c r="G3143">
        <v>5272.7173026809496</v>
      </c>
      <c r="H3143">
        <v>24355.5354499081</v>
      </c>
      <c r="I3143">
        <v>7886.72486587614</v>
      </c>
      <c r="J3143">
        <v>27815.5955107603</v>
      </c>
      <c r="K3143">
        <v>5914.1294326670504</v>
      </c>
      <c r="L3143">
        <f t="shared" si="49"/>
        <v>12196.604121389886</v>
      </c>
    </row>
    <row r="3144" spans="1:12" x14ac:dyDescent="0.25">
      <c r="A3144">
        <v>3143</v>
      </c>
      <c r="B3144">
        <v>15917.567240628399</v>
      </c>
      <c r="C3144">
        <v>11263.6670467108</v>
      </c>
      <c r="D3144">
        <v>7246.1454821899497</v>
      </c>
      <c r="E3144">
        <v>8698.3757008369994</v>
      </c>
      <c r="F3144">
        <v>14372.916835084599</v>
      </c>
      <c r="G3144">
        <v>34767.980017768197</v>
      </c>
      <c r="H3144">
        <v>21617.7134506293</v>
      </c>
      <c r="I3144">
        <v>14485.3911979888</v>
      </c>
      <c r="J3144">
        <v>26203.257227786798</v>
      </c>
      <c r="K3144">
        <v>7792.5522483652503</v>
      </c>
      <c r="L3144">
        <f t="shared" si="49"/>
        <v>16236.556644798906</v>
      </c>
    </row>
    <row r="3145" spans="1:12" x14ac:dyDescent="0.25">
      <c r="A3145">
        <v>3144</v>
      </c>
      <c r="B3145">
        <v>19818.145812424798</v>
      </c>
      <c r="C3145">
        <v>7631.2460702704302</v>
      </c>
      <c r="D3145">
        <v>8170.5124837318399</v>
      </c>
      <c r="E3145">
        <v>9958.7147733075508</v>
      </c>
      <c r="F3145">
        <v>17724.340399321201</v>
      </c>
      <c r="G3145">
        <v>11486.1332812654</v>
      </c>
      <c r="H3145">
        <v>27569.012380714499</v>
      </c>
      <c r="I3145">
        <v>12456.5395261012</v>
      </c>
      <c r="J3145">
        <v>29769.8221478136</v>
      </c>
      <c r="K3145">
        <v>14251.3960588071</v>
      </c>
      <c r="L3145">
        <f t="shared" si="49"/>
        <v>15883.586293375763</v>
      </c>
    </row>
    <row r="3146" spans="1:12" x14ac:dyDescent="0.25">
      <c r="A3146">
        <v>3145</v>
      </c>
      <c r="B3146">
        <v>17375.292615479801</v>
      </c>
      <c r="C3146">
        <v>5999.5570017117998</v>
      </c>
      <c r="D3146">
        <v>5294.7483511380897</v>
      </c>
      <c r="E3146">
        <v>14352.4607879305</v>
      </c>
      <c r="F3146">
        <v>4624.7712910221899</v>
      </c>
      <c r="G3146">
        <v>5705.4615596337198</v>
      </c>
      <c r="H3146">
        <v>25944.339661689501</v>
      </c>
      <c r="I3146">
        <v>11656.1254366133</v>
      </c>
      <c r="J3146">
        <v>28231.4062532596</v>
      </c>
      <c r="K3146">
        <v>11993.5541955959</v>
      </c>
      <c r="L3146">
        <f t="shared" si="49"/>
        <v>13117.77171540744</v>
      </c>
    </row>
    <row r="3147" spans="1:12" x14ac:dyDescent="0.25">
      <c r="A3147">
        <v>3146</v>
      </c>
      <c r="B3147">
        <v>19691.081658535601</v>
      </c>
      <c r="C3147">
        <v>3263.2516766656199</v>
      </c>
      <c r="D3147">
        <v>5354.5483323624403</v>
      </c>
      <c r="E3147">
        <v>19494.943596535399</v>
      </c>
      <c r="F3147">
        <v>25669.7741713822</v>
      </c>
      <c r="G3147">
        <v>16221.206342641301</v>
      </c>
      <c r="H3147">
        <v>22220.493175365002</v>
      </c>
      <c r="I3147">
        <v>12610.656591736701</v>
      </c>
      <c r="J3147">
        <v>32385.752621293101</v>
      </c>
      <c r="K3147">
        <v>6781.6370357451997</v>
      </c>
      <c r="L3147">
        <f t="shared" si="49"/>
        <v>16369.334520226257</v>
      </c>
    </row>
    <row r="3148" spans="1:12" x14ac:dyDescent="0.25">
      <c r="A3148">
        <v>3147</v>
      </c>
      <c r="B3148">
        <v>22939.3132778984</v>
      </c>
      <c r="C3148">
        <v>29651.318055658601</v>
      </c>
      <c r="D3148">
        <v>10145.462780701901</v>
      </c>
      <c r="E3148">
        <v>13053.117334836201</v>
      </c>
      <c r="F3148">
        <v>21562.380079057999</v>
      </c>
      <c r="G3148">
        <v>3411.1461608326099</v>
      </c>
      <c r="H3148">
        <v>36217.410133517304</v>
      </c>
      <c r="I3148">
        <v>16090.5407905625</v>
      </c>
      <c r="J3148">
        <v>28592.404915332801</v>
      </c>
      <c r="K3148">
        <v>14678.075220119201</v>
      </c>
      <c r="L3148">
        <f t="shared" si="49"/>
        <v>19634.116874851748</v>
      </c>
    </row>
    <row r="3149" spans="1:12" x14ac:dyDescent="0.25">
      <c r="A3149">
        <v>3148</v>
      </c>
      <c r="B3149">
        <v>23827.415043576599</v>
      </c>
      <c r="C3149">
        <v>7866.2542391764</v>
      </c>
      <c r="D3149">
        <v>5570.62491423544</v>
      </c>
      <c r="E3149">
        <v>18754.517855444901</v>
      </c>
      <c r="F3149">
        <v>5713.8570839501899</v>
      </c>
      <c r="G3149">
        <v>9272.9206571988798</v>
      </c>
      <c r="H3149">
        <v>4343.1817108625501</v>
      </c>
      <c r="I3149">
        <v>22179.623192269399</v>
      </c>
      <c r="J3149">
        <v>38363.160854707501</v>
      </c>
      <c r="K3149">
        <v>13308.7447532844</v>
      </c>
      <c r="L3149">
        <f t="shared" si="49"/>
        <v>14920.030030470629</v>
      </c>
    </row>
    <row r="3150" spans="1:12" x14ac:dyDescent="0.25">
      <c r="A3150">
        <v>3149</v>
      </c>
      <c r="B3150">
        <v>21903.555434756901</v>
      </c>
      <c r="C3150">
        <v>5758.8244541538897</v>
      </c>
      <c r="D3150">
        <v>11904.693822515201</v>
      </c>
      <c r="E3150">
        <v>8910.0307414941508</v>
      </c>
      <c r="F3150">
        <v>6442.1535053532598</v>
      </c>
      <c r="G3150">
        <v>2691.3357115695298</v>
      </c>
      <c r="H3150">
        <v>31224.495658512202</v>
      </c>
      <c r="I3150">
        <v>12139.028547615701</v>
      </c>
      <c r="J3150">
        <v>30869.004462732901</v>
      </c>
      <c r="K3150">
        <v>22784.055747918799</v>
      </c>
      <c r="L3150">
        <f t="shared" si="49"/>
        <v>15462.717808662255</v>
      </c>
    </row>
    <row r="3151" spans="1:12" x14ac:dyDescent="0.25">
      <c r="A3151">
        <v>3150</v>
      </c>
      <c r="B3151">
        <v>23365.207611886799</v>
      </c>
      <c r="C3151">
        <v>15883.028235105799</v>
      </c>
      <c r="D3151">
        <v>7918.1944394120901</v>
      </c>
      <c r="E3151">
        <v>9258.5794597566091</v>
      </c>
      <c r="F3151">
        <v>4160.58246193174</v>
      </c>
      <c r="G3151">
        <v>6610.2102752430401</v>
      </c>
      <c r="H3151">
        <v>13280.208474745001</v>
      </c>
      <c r="I3151">
        <v>8265.9157478958405</v>
      </c>
      <c r="J3151">
        <v>34872.347404432498</v>
      </c>
      <c r="K3151">
        <v>6657.9692723881499</v>
      </c>
      <c r="L3151">
        <f t="shared" si="49"/>
        <v>13027.224338279755</v>
      </c>
    </row>
    <row r="3152" spans="1:12" x14ac:dyDescent="0.25">
      <c r="A3152">
        <v>3151</v>
      </c>
      <c r="B3152">
        <v>26558.016293191398</v>
      </c>
      <c r="C3152">
        <v>7612.3140813494101</v>
      </c>
      <c r="D3152">
        <v>6705.4116971334397</v>
      </c>
      <c r="E3152">
        <v>16983.428066177301</v>
      </c>
      <c r="F3152">
        <v>15161.0121760238</v>
      </c>
      <c r="G3152">
        <v>2517.4236783403899</v>
      </c>
      <c r="H3152">
        <v>11009.813551822701</v>
      </c>
      <c r="I3152">
        <v>20762.032843921301</v>
      </c>
      <c r="J3152">
        <v>37724.5002563819</v>
      </c>
      <c r="K3152">
        <v>4563.07429433987</v>
      </c>
      <c r="L3152">
        <f t="shared" si="49"/>
        <v>14959.702693868148</v>
      </c>
    </row>
    <row r="3153" spans="1:12" x14ac:dyDescent="0.25">
      <c r="A3153">
        <v>3152</v>
      </c>
      <c r="B3153">
        <v>23039.710759130299</v>
      </c>
      <c r="C3153">
        <v>9410.4613070515898</v>
      </c>
      <c r="D3153">
        <v>5692.98336568382</v>
      </c>
      <c r="E3153">
        <v>11183.4750276916</v>
      </c>
      <c r="F3153">
        <v>6341.3894726224198</v>
      </c>
      <c r="G3153">
        <v>8921.2537092380207</v>
      </c>
      <c r="H3153">
        <v>8784.1377145303395</v>
      </c>
      <c r="I3153">
        <v>5560.6094456901801</v>
      </c>
      <c r="J3153">
        <v>43971.668210636803</v>
      </c>
      <c r="K3153">
        <v>10953.288149703299</v>
      </c>
      <c r="L3153">
        <f t="shared" si="49"/>
        <v>13385.897716197836</v>
      </c>
    </row>
    <row r="3154" spans="1:12" x14ac:dyDescent="0.25">
      <c r="A3154">
        <v>3153</v>
      </c>
      <c r="B3154">
        <v>29561.940919950601</v>
      </c>
      <c r="C3154">
        <v>8665.7618727898207</v>
      </c>
      <c r="D3154">
        <v>4917.2774865040601</v>
      </c>
      <c r="E3154">
        <v>23706.1748573529</v>
      </c>
      <c r="F3154">
        <v>4411.7205850668297</v>
      </c>
      <c r="G3154">
        <v>4644.3327886592597</v>
      </c>
      <c r="H3154">
        <v>4109.0954018356297</v>
      </c>
      <c r="I3154">
        <v>4491.4719789670798</v>
      </c>
      <c r="J3154">
        <v>51240.302072820297</v>
      </c>
      <c r="K3154">
        <v>4150.2990093482704</v>
      </c>
      <c r="L3154">
        <f t="shared" si="49"/>
        <v>13989.837697329474</v>
      </c>
    </row>
    <row r="3155" spans="1:12" x14ac:dyDescent="0.25">
      <c r="A3155">
        <v>3154</v>
      </c>
      <c r="B3155">
        <v>32202.531515929801</v>
      </c>
      <c r="C3155">
        <v>11970.191853721601</v>
      </c>
      <c r="D3155">
        <v>14479.465894662801</v>
      </c>
      <c r="E3155">
        <v>18854.8122029193</v>
      </c>
      <c r="F3155">
        <v>37856.850734558</v>
      </c>
      <c r="G3155">
        <v>7543.4065756127202</v>
      </c>
      <c r="H3155">
        <v>5690.4356611827398</v>
      </c>
      <c r="I3155">
        <v>5570.2463622372597</v>
      </c>
      <c r="J3155">
        <v>51162.1734048855</v>
      </c>
      <c r="K3155">
        <v>12713.7114978433</v>
      </c>
      <c r="L3155">
        <f t="shared" si="49"/>
        <v>19804.382570355301</v>
      </c>
    </row>
    <row r="3156" spans="1:12" x14ac:dyDescent="0.25">
      <c r="A3156">
        <v>3155</v>
      </c>
      <c r="B3156">
        <v>24160.6150403377</v>
      </c>
      <c r="C3156">
        <v>14894.2488330286</v>
      </c>
      <c r="D3156">
        <v>8069.1566287223204</v>
      </c>
      <c r="E3156">
        <v>5750.4280672427303</v>
      </c>
      <c r="F3156">
        <v>10321.583479693199</v>
      </c>
      <c r="G3156">
        <v>13944.6154545723</v>
      </c>
      <c r="H3156">
        <v>4791.30228921864</v>
      </c>
      <c r="I3156">
        <v>10338.5572412806</v>
      </c>
      <c r="J3156">
        <v>48349.241817451999</v>
      </c>
      <c r="K3156">
        <v>3152.9267155993698</v>
      </c>
      <c r="L3156">
        <f t="shared" si="49"/>
        <v>14377.267556714743</v>
      </c>
    </row>
    <row r="3157" spans="1:12" x14ac:dyDescent="0.25">
      <c r="A3157">
        <v>3156</v>
      </c>
      <c r="B3157">
        <v>16082.6234325971</v>
      </c>
      <c r="C3157">
        <v>13179.756604878199</v>
      </c>
      <c r="D3157">
        <v>6141.7737945867702</v>
      </c>
      <c r="E3157">
        <v>7605.7201797543103</v>
      </c>
      <c r="F3157">
        <v>10745.1444082856</v>
      </c>
      <c r="G3157">
        <v>8785.6862618019804</v>
      </c>
      <c r="H3157">
        <v>5501.6291210046002</v>
      </c>
      <c r="I3157">
        <v>9695.2615031721107</v>
      </c>
      <c r="J3157">
        <v>39726.647766317197</v>
      </c>
      <c r="K3157">
        <v>12396.3565562433</v>
      </c>
      <c r="L3157">
        <f t="shared" si="49"/>
        <v>12986.059962864116</v>
      </c>
    </row>
    <row r="3158" spans="1:12" x14ac:dyDescent="0.25">
      <c r="A3158">
        <v>3157</v>
      </c>
      <c r="B3158">
        <v>20762.036187831302</v>
      </c>
      <c r="C3158">
        <v>9421.2643806468695</v>
      </c>
      <c r="D3158">
        <v>3884.4842116180798</v>
      </c>
      <c r="E3158">
        <v>19126.235695288498</v>
      </c>
      <c r="F3158">
        <v>12675.725259451199</v>
      </c>
      <c r="G3158">
        <v>10495.5310731381</v>
      </c>
      <c r="H3158">
        <v>5280.6821560272901</v>
      </c>
      <c r="I3158">
        <v>13111.910576304401</v>
      </c>
      <c r="J3158">
        <v>59078.796362768902</v>
      </c>
      <c r="K3158">
        <v>3443.5407485691799</v>
      </c>
      <c r="L3158">
        <f t="shared" si="49"/>
        <v>15728.020665164386</v>
      </c>
    </row>
    <row r="3159" spans="1:12" x14ac:dyDescent="0.25">
      <c r="A3159">
        <v>3158</v>
      </c>
      <c r="B3159">
        <v>26497.7626526598</v>
      </c>
      <c r="C3159">
        <v>9788.0694609014299</v>
      </c>
      <c r="D3159">
        <v>3176.2169234193898</v>
      </c>
      <c r="E3159">
        <v>2454.7338741039898</v>
      </c>
      <c r="F3159">
        <v>17609.342855397601</v>
      </c>
      <c r="G3159">
        <v>3900.2871605483801</v>
      </c>
      <c r="H3159">
        <v>16330.367941120599</v>
      </c>
      <c r="I3159">
        <v>10062.3702235315</v>
      </c>
      <c r="J3159">
        <v>59008.9049632838</v>
      </c>
      <c r="K3159">
        <v>8470.7555578704905</v>
      </c>
      <c r="L3159">
        <f t="shared" si="49"/>
        <v>15729.881161283698</v>
      </c>
    </row>
    <row r="3160" spans="1:12" x14ac:dyDescent="0.25">
      <c r="A3160">
        <v>3159</v>
      </c>
      <c r="B3160">
        <v>24045.1481224895</v>
      </c>
      <c r="C3160">
        <v>13800.597965270301</v>
      </c>
      <c r="D3160">
        <v>14670.422598135699</v>
      </c>
      <c r="E3160">
        <v>19602.1400041794</v>
      </c>
      <c r="F3160">
        <v>17901.947795369699</v>
      </c>
      <c r="G3160">
        <v>6445.5857123983997</v>
      </c>
      <c r="H3160">
        <v>18003.166140413799</v>
      </c>
      <c r="I3160">
        <v>9912.6904742457009</v>
      </c>
      <c r="J3160">
        <v>45740.806617106296</v>
      </c>
      <c r="K3160">
        <v>9686.1090582711604</v>
      </c>
      <c r="L3160">
        <f t="shared" si="49"/>
        <v>17980.861448787997</v>
      </c>
    </row>
    <row r="3161" spans="1:12" x14ac:dyDescent="0.25">
      <c r="A3161">
        <v>3160</v>
      </c>
      <c r="B3161">
        <v>35856.413059294202</v>
      </c>
      <c r="C3161">
        <v>6808.64435560536</v>
      </c>
      <c r="D3161">
        <v>14274.0188361537</v>
      </c>
      <c r="E3161">
        <v>7948.8512407513299</v>
      </c>
      <c r="F3161">
        <v>17983.373794438299</v>
      </c>
      <c r="G3161">
        <v>3669.4246602971102</v>
      </c>
      <c r="H3161">
        <v>18084.9360092971</v>
      </c>
      <c r="I3161">
        <v>16891.928708705102</v>
      </c>
      <c r="J3161">
        <v>45487.680755198897</v>
      </c>
      <c r="K3161">
        <v>7087.3468827372399</v>
      </c>
      <c r="L3161">
        <f t="shared" si="49"/>
        <v>17409.261830247837</v>
      </c>
    </row>
    <row r="3162" spans="1:12" x14ac:dyDescent="0.25">
      <c r="A3162">
        <v>3161</v>
      </c>
      <c r="B3162">
        <v>27133.1203675549</v>
      </c>
      <c r="C3162">
        <v>10847.0970070325</v>
      </c>
      <c r="D3162">
        <v>11242.641123678501</v>
      </c>
      <c r="E3162">
        <v>3558.9038478648299</v>
      </c>
      <c r="F3162">
        <v>17152.547731755301</v>
      </c>
      <c r="G3162">
        <v>13575.335669646</v>
      </c>
      <c r="H3162">
        <v>21571.9550284576</v>
      </c>
      <c r="I3162">
        <v>9554.2356477147005</v>
      </c>
      <c r="J3162">
        <v>49316.403101836302</v>
      </c>
      <c r="K3162">
        <v>5611.54818018898</v>
      </c>
      <c r="L3162">
        <f t="shared" si="49"/>
        <v>16956.378770572959</v>
      </c>
    </row>
    <row r="3163" spans="1:12" x14ac:dyDescent="0.25">
      <c r="A3163">
        <v>3162</v>
      </c>
      <c r="B3163">
        <v>29626.582435670301</v>
      </c>
      <c r="C3163">
        <v>7595.73098762054</v>
      </c>
      <c r="D3163">
        <v>8261.5348164020106</v>
      </c>
      <c r="E3163">
        <v>18942.841932921699</v>
      </c>
      <c r="F3163">
        <v>19203.861340821699</v>
      </c>
      <c r="G3163">
        <v>6640.6234489930803</v>
      </c>
      <c r="H3163">
        <v>14486.2587114368</v>
      </c>
      <c r="I3163">
        <v>22617.792760943099</v>
      </c>
      <c r="J3163">
        <v>46827.898340713196</v>
      </c>
      <c r="K3163">
        <v>12389.151052187201</v>
      </c>
      <c r="L3163">
        <f t="shared" si="49"/>
        <v>18659.22758277096</v>
      </c>
    </row>
    <row r="3164" spans="1:12" x14ac:dyDescent="0.25">
      <c r="A3164">
        <v>3163</v>
      </c>
      <c r="B3164">
        <v>26390.1058906</v>
      </c>
      <c r="C3164">
        <v>9563.7116532865894</v>
      </c>
      <c r="D3164">
        <v>11098.4879763545</v>
      </c>
      <c r="E3164">
        <v>7305.8589161382997</v>
      </c>
      <c r="F3164">
        <v>15511.677228005599</v>
      </c>
      <c r="G3164">
        <v>5933.9135817596698</v>
      </c>
      <c r="H3164">
        <v>16688.722924810801</v>
      </c>
      <c r="I3164">
        <v>20963.805189752002</v>
      </c>
      <c r="J3164">
        <v>47317.544425132699</v>
      </c>
      <c r="K3164">
        <v>12994.6746714935</v>
      </c>
      <c r="L3164">
        <f t="shared" si="49"/>
        <v>17376.850245733367</v>
      </c>
    </row>
    <row r="3165" spans="1:12" x14ac:dyDescent="0.25">
      <c r="A3165">
        <v>3164</v>
      </c>
      <c r="B3165">
        <v>35142.933982332201</v>
      </c>
      <c r="C3165">
        <v>3648.4310829779101</v>
      </c>
      <c r="D3165">
        <v>8951.6591555168907</v>
      </c>
      <c r="E3165">
        <v>4234.7113379808097</v>
      </c>
      <c r="F3165">
        <v>11988.6419118261</v>
      </c>
      <c r="G3165">
        <v>6773.5805578623003</v>
      </c>
      <c r="H3165">
        <v>9020.8335713567194</v>
      </c>
      <c r="I3165">
        <v>23326.915474749199</v>
      </c>
      <c r="J3165">
        <v>38179.915824882701</v>
      </c>
      <c r="K3165">
        <v>1880.39733364433</v>
      </c>
      <c r="L3165">
        <f t="shared" si="49"/>
        <v>14314.802023312915</v>
      </c>
    </row>
    <row r="3166" spans="1:12" x14ac:dyDescent="0.25">
      <c r="A3166">
        <v>3165</v>
      </c>
      <c r="B3166">
        <v>26738.774544584601</v>
      </c>
      <c r="C3166">
        <v>6123.4721299400599</v>
      </c>
      <c r="D3166">
        <v>7550.9079496320301</v>
      </c>
      <c r="E3166">
        <v>16001.5653714165</v>
      </c>
      <c r="F3166">
        <v>23041.7428920278</v>
      </c>
      <c r="G3166">
        <v>16189.490835414301</v>
      </c>
      <c r="H3166">
        <v>9814.6556258536893</v>
      </c>
      <c r="I3166">
        <v>12833.6176775442</v>
      </c>
      <c r="J3166">
        <v>35184.590862865603</v>
      </c>
      <c r="K3166">
        <v>3753.6878532823198</v>
      </c>
      <c r="L3166">
        <f t="shared" si="49"/>
        <v>15723.25057425611</v>
      </c>
    </row>
    <row r="3167" spans="1:12" x14ac:dyDescent="0.25">
      <c r="A3167">
        <v>3166</v>
      </c>
      <c r="B3167">
        <v>24906.9892972261</v>
      </c>
      <c r="C3167">
        <v>7192.5558097064504</v>
      </c>
      <c r="D3167">
        <v>2465.9289606725802</v>
      </c>
      <c r="E3167">
        <v>7302.8058923017197</v>
      </c>
      <c r="F3167">
        <v>14473.939917108</v>
      </c>
      <c r="G3167">
        <v>8208.5961443651504</v>
      </c>
      <c r="H3167">
        <v>6880.36110168509</v>
      </c>
      <c r="I3167">
        <v>19138.727504550501</v>
      </c>
      <c r="J3167">
        <v>40797.605264858299</v>
      </c>
      <c r="K3167">
        <v>2994.22952910606</v>
      </c>
      <c r="L3167">
        <f t="shared" si="49"/>
        <v>13436.173942157993</v>
      </c>
    </row>
    <row r="3168" spans="1:12" x14ac:dyDescent="0.25">
      <c r="A3168">
        <v>3167</v>
      </c>
      <c r="B3168">
        <v>27749.141629465899</v>
      </c>
      <c r="C3168">
        <v>3549.6430843695998</v>
      </c>
      <c r="D3168">
        <v>6732.3266836786597</v>
      </c>
      <c r="E3168">
        <v>3717.2218745155301</v>
      </c>
      <c r="F3168">
        <v>8169.2681838907301</v>
      </c>
      <c r="G3168">
        <v>22822.677842007</v>
      </c>
      <c r="H3168">
        <v>12090.248027515599</v>
      </c>
      <c r="I3168">
        <v>20450.618910773701</v>
      </c>
      <c r="J3168">
        <v>34339.324011729099</v>
      </c>
      <c r="K3168">
        <v>13431.2326488737</v>
      </c>
      <c r="L3168">
        <f t="shared" si="49"/>
        <v>15305.170289681952</v>
      </c>
    </row>
    <row r="3169" spans="1:12" x14ac:dyDescent="0.25">
      <c r="A3169">
        <v>3168</v>
      </c>
      <c r="B3169">
        <v>31917.643420754899</v>
      </c>
      <c r="C3169">
        <v>19398.827421009501</v>
      </c>
      <c r="D3169">
        <v>5461.7800308074802</v>
      </c>
      <c r="E3169">
        <v>9781.8549891421608</v>
      </c>
      <c r="F3169">
        <v>4699.2367823729301</v>
      </c>
      <c r="G3169">
        <v>15412.406220048701</v>
      </c>
      <c r="H3169">
        <v>23435.680405274001</v>
      </c>
      <c r="I3169">
        <v>7210.4048843495502</v>
      </c>
      <c r="J3169">
        <v>47836.961277201801</v>
      </c>
      <c r="K3169">
        <v>5404.4271894358099</v>
      </c>
      <c r="L3169">
        <f t="shared" si="49"/>
        <v>17055.922262039683</v>
      </c>
    </row>
    <row r="3170" spans="1:12" x14ac:dyDescent="0.25">
      <c r="A3170">
        <v>3169</v>
      </c>
      <c r="B3170">
        <v>20956.342386041801</v>
      </c>
      <c r="C3170">
        <v>12686.247673120301</v>
      </c>
      <c r="D3170">
        <v>5848.0616136770705</v>
      </c>
      <c r="E3170">
        <v>5388.3159949043802</v>
      </c>
      <c r="F3170">
        <v>4768.8767655687398</v>
      </c>
      <c r="G3170">
        <v>13600.240986455199</v>
      </c>
      <c r="H3170">
        <v>17307.869161180199</v>
      </c>
      <c r="I3170">
        <v>17417.737447393101</v>
      </c>
      <c r="J3170">
        <v>53504.448660436101</v>
      </c>
      <c r="K3170">
        <v>16280.791371634199</v>
      </c>
      <c r="L3170">
        <f t="shared" si="49"/>
        <v>16775.89320604111</v>
      </c>
    </row>
    <row r="3171" spans="1:12" x14ac:dyDescent="0.25">
      <c r="A3171">
        <v>3170</v>
      </c>
      <c r="B3171">
        <v>32035.9707394531</v>
      </c>
      <c r="C3171">
        <v>2873.6865558549798</v>
      </c>
      <c r="D3171">
        <v>4217.6444121310496</v>
      </c>
      <c r="E3171">
        <v>16089.3388360767</v>
      </c>
      <c r="F3171">
        <v>4699.4813044993198</v>
      </c>
      <c r="G3171">
        <v>19012.543982494601</v>
      </c>
      <c r="H3171">
        <v>19102.1144434735</v>
      </c>
      <c r="I3171">
        <v>4209.9408405991298</v>
      </c>
      <c r="J3171">
        <v>20864.316185953099</v>
      </c>
      <c r="K3171">
        <v>4161.5602595275304</v>
      </c>
      <c r="L3171">
        <f t="shared" si="49"/>
        <v>12726.659756006298</v>
      </c>
    </row>
    <row r="3172" spans="1:12" x14ac:dyDescent="0.25">
      <c r="A3172">
        <v>3171</v>
      </c>
      <c r="B3172">
        <v>24510.9747855235</v>
      </c>
      <c r="C3172">
        <v>2129.4377281134898</v>
      </c>
      <c r="D3172">
        <v>3472.5600966755301</v>
      </c>
      <c r="E3172">
        <v>5711.3080069311</v>
      </c>
      <c r="F3172">
        <v>26312.7710004775</v>
      </c>
      <c r="G3172">
        <v>11079.1515488969</v>
      </c>
      <c r="H3172">
        <v>9394.8626716369799</v>
      </c>
      <c r="I3172">
        <v>6680.98861242365</v>
      </c>
      <c r="J3172">
        <v>40363.054753215998</v>
      </c>
      <c r="K3172">
        <v>2135.8064860152099</v>
      </c>
      <c r="L3172">
        <f t="shared" si="49"/>
        <v>13179.091568990985</v>
      </c>
    </row>
    <row r="3173" spans="1:12" x14ac:dyDescent="0.25">
      <c r="A3173">
        <v>3172</v>
      </c>
      <c r="B3173">
        <v>27930.785675111201</v>
      </c>
      <c r="C3173">
        <v>5321.9398118127101</v>
      </c>
      <c r="D3173">
        <v>4164.8320847209498</v>
      </c>
      <c r="E3173">
        <v>22921.849804528101</v>
      </c>
      <c r="F3173">
        <v>12101.5656727077</v>
      </c>
      <c r="G3173">
        <v>15398.201860982001</v>
      </c>
      <c r="H3173">
        <v>8210.6144080311096</v>
      </c>
      <c r="I3173">
        <v>2699.7849896485</v>
      </c>
      <c r="J3173">
        <v>32822.923971841999</v>
      </c>
      <c r="K3173">
        <v>4272.8693285668296</v>
      </c>
      <c r="L3173">
        <f t="shared" si="49"/>
        <v>13584.53676079511</v>
      </c>
    </row>
    <row r="3174" spans="1:12" x14ac:dyDescent="0.25">
      <c r="A3174">
        <v>3173</v>
      </c>
      <c r="B3174">
        <v>34121.7896655519</v>
      </c>
      <c r="C3174">
        <v>4405.1661565667</v>
      </c>
      <c r="D3174">
        <v>8317.5469121830502</v>
      </c>
      <c r="E3174">
        <v>10385.873202377001</v>
      </c>
      <c r="F3174">
        <v>11948.080985688601</v>
      </c>
      <c r="G3174">
        <v>16425.259634065402</v>
      </c>
      <c r="H3174">
        <v>6871.8955110162497</v>
      </c>
      <c r="I3174">
        <v>7561.1438921475801</v>
      </c>
      <c r="J3174">
        <v>47469.840342959396</v>
      </c>
      <c r="K3174">
        <v>1477.2881973246101</v>
      </c>
      <c r="L3174">
        <f t="shared" si="49"/>
        <v>14898.388449988048</v>
      </c>
    </row>
    <row r="3175" spans="1:12" x14ac:dyDescent="0.25">
      <c r="A3175">
        <v>3174</v>
      </c>
      <c r="B3175">
        <v>11251.0140956668</v>
      </c>
      <c r="C3175">
        <v>5864.6921750158099</v>
      </c>
      <c r="D3175">
        <v>8056.2614021403697</v>
      </c>
      <c r="E3175">
        <v>10990.0876614926</v>
      </c>
      <c r="F3175">
        <v>13121.8506408343</v>
      </c>
      <c r="G3175">
        <v>16344.254913995999</v>
      </c>
      <c r="H3175">
        <v>24018.6435447941</v>
      </c>
      <c r="I3175">
        <v>5116.5783550701999</v>
      </c>
      <c r="J3175">
        <v>23176.346778126401</v>
      </c>
      <c r="K3175">
        <v>3756.04883995</v>
      </c>
      <c r="L3175">
        <f t="shared" si="49"/>
        <v>12169.57784070866</v>
      </c>
    </row>
    <row r="3176" spans="1:12" x14ac:dyDescent="0.25">
      <c r="A3176">
        <v>3175</v>
      </c>
      <c r="B3176">
        <v>10607.6973972749</v>
      </c>
      <c r="C3176">
        <v>14729.049831231099</v>
      </c>
      <c r="D3176">
        <v>10692.7961089853</v>
      </c>
      <c r="E3176">
        <v>4590.8812633408197</v>
      </c>
      <c r="F3176">
        <v>14477.669707764901</v>
      </c>
      <c r="G3176">
        <v>16075.240479988001</v>
      </c>
      <c r="H3176">
        <v>29139.395264326598</v>
      </c>
      <c r="I3176">
        <v>3915.36266416218</v>
      </c>
      <c r="J3176">
        <v>22232.2233449286</v>
      </c>
      <c r="K3176">
        <v>6023.7863682918296</v>
      </c>
      <c r="L3176">
        <f t="shared" si="49"/>
        <v>13248.410243029424</v>
      </c>
    </row>
    <row r="3177" spans="1:12" x14ac:dyDescent="0.25">
      <c r="A3177">
        <v>3176</v>
      </c>
      <c r="B3177">
        <v>14549.4774278319</v>
      </c>
      <c r="C3177">
        <v>9515.5324340267107</v>
      </c>
      <c r="D3177">
        <v>6895.1069861073001</v>
      </c>
      <c r="E3177">
        <v>12603.914187902599</v>
      </c>
      <c r="F3177">
        <v>8802.0076783187706</v>
      </c>
      <c r="G3177">
        <v>13317.5830618702</v>
      </c>
      <c r="H3177">
        <v>18874.782742304698</v>
      </c>
      <c r="I3177">
        <v>5084.6256345687398</v>
      </c>
      <c r="J3177">
        <v>28671.282372395501</v>
      </c>
      <c r="K3177">
        <v>7941.7400224050498</v>
      </c>
      <c r="L3177">
        <f t="shared" si="49"/>
        <v>12625.605254773147</v>
      </c>
    </row>
    <row r="3178" spans="1:12" x14ac:dyDescent="0.25">
      <c r="A3178">
        <v>3177</v>
      </c>
      <c r="B3178">
        <v>17785.715621258099</v>
      </c>
      <c r="C3178">
        <v>8959.4290667576697</v>
      </c>
      <c r="D3178">
        <v>8815.0124339377508</v>
      </c>
      <c r="E3178">
        <v>5631.62273120601</v>
      </c>
      <c r="F3178">
        <v>10972.7616397608</v>
      </c>
      <c r="G3178">
        <v>15263.9058161462</v>
      </c>
      <c r="H3178">
        <v>8058.3081406913698</v>
      </c>
      <c r="I3178">
        <v>10190.583193038599</v>
      </c>
      <c r="J3178">
        <v>28016.095409078502</v>
      </c>
      <c r="K3178">
        <v>4370.4702190021098</v>
      </c>
      <c r="L3178">
        <f t="shared" si="49"/>
        <v>11806.39042708771</v>
      </c>
    </row>
    <row r="3179" spans="1:12" x14ac:dyDescent="0.25">
      <c r="A3179">
        <v>3178</v>
      </c>
      <c r="B3179">
        <v>9070.2583865737506</v>
      </c>
      <c r="C3179">
        <v>10332.879865777701</v>
      </c>
      <c r="D3179">
        <v>3993.2256231494198</v>
      </c>
      <c r="E3179">
        <v>2666.5074310684599</v>
      </c>
      <c r="F3179">
        <v>8637.5672409785893</v>
      </c>
      <c r="G3179">
        <v>19751.393293421701</v>
      </c>
      <c r="H3179">
        <v>29523.523788473602</v>
      </c>
      <c r="I3179">
        <v>15593.514233084399</v>
      </c>
      <c r="J3179">
        <v>41180.326244670003</v>
      </c>
      <c r="K3179">
        <v>4867.6931458776799</v>
      </c>
      <c r="L3179">
        <f t="shared" si="49"/>
        <v>14561.68892530753</v>
      </c>
    </row>
    <row r="3180" spans="1:12" x14ac:dyDescent="0.25">
      <c r="A3180">
        <v>3179</v>
      </c>
      <c r="B3180">
        <v>13303.9032856952</v>
      </c>
      <c r="C3180">
        <v>16983.725073833</v>
      </c>
      <c r="D3180">
        <v>12588.2227122206</v>
      </c>
      <c r="E3180">
        <v>15934.7383697489</v>
      </c>
      <c r="F3180">
        <v>9283.7410653242805</v>
      </c>
      <c r="G3180">
        <v>23260.0633994173</v>
      </c>
      <c r="H3180">
        <v>36792.424756631299</v>
      </c>
      <c r="I3180">
        <v>11824.7204551799</v>
      </c>
      <c r="J3180">
        <v>27980.0419942187</v>
      </c>
      <c r="K3180">
        <v>8528.5173239875603</v>
      </c>
      <c r="L3180">
        <f t="shared" si="49"/>
        <v>17648.009843625674</v>
      </c>
    </row>
    <row r="3181" spans="1:12" x14ac:dyDescent="0.25">
      <c r="A3181">
        <v>3180</v>
      </c>
      <c r="B3181">
        <v>42735.705178643599</v>
      </c>
      <c r="C3181">
        <v>5191.6577286841302</v>
      </c>
      <c r="D3181">
        <v>12560.7120863944</v>
      </c>
      <c r="E3181">
        <v>9259.2189452713392</v>
      </c>
      <c r="F3181">
        <v>12867.5173396133</v>
      </c>
      <c r="G3181">
        <v>34588.049764066898</v>
      </c>
      <c r="H3181">
        <v>12920.0961887259</v>
      </c>
      <c r="I3181">
        <v>3672.3541689179801</v>
      </c>
      <c r="J3181">
        <v>25262.257256882302</v>
      </c>
      <c r="K3181">
        <v>12687.6448089769</v>
      </c>
      <c r="L3181">
        <f t="shared" si="49"/>
        <v>17174.521346617676</v>
      </c>
    </row>
    <row r="3182" spans="1:12" x14ac:dyDescent="0.25">
      <c r="A3182">
        <v>3181</v>
      </c>
      <c r="B3182">
        <v>12979.433301126601</v>
      </c>
      <c r="C3182">
        <v>7934.9910927368301</v>
      </c>
      <c r="D3182">
        <v>14191.491009031401</v>
      </c>
      <c r="E3182">
        <v>8224.5105132693407</v>
      </c>
      <c r="F3182">
        <v>17343.849501122699</v>
      </c>
      <c r="G3182">
        <v>24448.996990459</v>
      </c>
      <c r="H3182">
        <v>18521.743592289298</v>
      </c>
      <c r="I3182">
        <v>13160.0214034766</v>
      </c>
      <c r="J3182">
        <v>46203.191356672898</v>
      </c>
      <c r="K3182">
        <v>2599.5065811127402</v>
      </c>
      <c r="L3182">
        <f t="shared" si="49"/>
        <v>16560.773534129741</v>
      </c>
    </row>
    <row r="3183" spans="1:12" x14ac:dyDescent="0.25">
      <c r="A3183">
        <v>3182</v>
      </c>
      <c r="B3183">
        <v>10002.9629166797</v>
      </c>
      <c r="C3183">
        <v>12386.483063981899</v>
      </c>
      <c r="D3183">
        <v>9242.8015948375705</v>
      </c>
      <c r="E3183">
        <v>20899.6059789723</v>
      </c>
      <c r="F3183">
        <v>4175.2760582212404</v>
      </c>
      <c r="G3183">
        <v>16986.9194980264</v>
      </c>
      <c r="H3183">
        <v>13253.462903912199</v>
      </c>
      <c r="I3183">
        <v>10794.587549453599</v>
      </c>
      <c r="J3183">
        <v>28213.884798363801</v>
      </c>
      <c r="K3183">
        <v>9780.3399792742002</v>
      </c>
      <c r="L3183">
        <f t="shared" si="49"/>
        <v>13573.63243417229</v>
      </c>
    </row>
    <row r="3184" spans="1:12" x14ac:dyDescent="0.25">
      <c r="A3184">
        <v>3183</v>
      </c>
      <c r="B3184">
        <v>12132.5259014852</v>
      </c>
      <c r="C3184">
        <v>11429.794383283701</v>
      </c>
      <c r="D3184">
        <v>9178.0424942160007</v>
      </c>
      <c r="E3184">
        <v>6917.3169938800902</v>
      </c>
      <c r="F3184">
        <v>3186.8885269714501</v>
      </c>
      <c r="G3184">
        <v>29974.995409000701</v>
      </c>
      <c r="H3184">
        <v>12290.9676585011</v>
      </c>
      <c r="I3184">
        <v>8012.8251504711798</v>
      </c>
      <c r="J3184">
        <v>34312.809511770502</v>
      </c>
      <c r="K3184">
        <v>7871.1718851355799</v>
      </c>
      <c r="L3184">
        <f t="shared" si="49"/>
        <v>13530.733791471552</v>
      </c>
    </row>
    <row r="3185" spans="1:12" x14ac:dyDescent="0.25">
      <c r="A3185">
        <v>3184</v>
      </c>
      <c r="B3185">
        <v>7562.1987740797904</v>
      </c>
      <c r="C3185">
        <v>8560.16610648204</v>
      </c>
      <c r="D3185">
        <v>8052.95162637252</v>
      </c>
      <c r="E3185">
        <v>14259.498836983001</v>
      </c>
      <c r="F3185">
        <v>7032.5214548418298</v>
      </c>
      <c r="G3185">
        <v>23622.604965631901</v>
      </c>
      <c r="H3185">
        <v>21840.410632129799</v>
      </c>
      <c r="I3185">
        <v>7968.2113099507997</v>
      </c>
      <c r="J3185">
        <v>20662.393552986901</v>
      </c>
      <c r="K3185">
        <v>9540.0646374253593</v>
      </c>
      <c r="L3185">
        <f t="shared" si="49"/>
        <v>12910.102189688394</v>
      </c>
    </row>
    <row r="3186" spans="1:12" x14ac:dyDescent="0.25">
      <c r="A3186">
        <v>3185</v>
      </c>
      <c r="B3186">
        <v>18937.673853017401</v>
      </c>
      <c r="C3186">
        <v>6956.1429916238403</v>
      </c>
      <c r="D3186">
        <v>10312.999366464101</v>
      </c>
      <c r="E3186">
        <v>6855.7247562632001</v>
      </c>
      <c r="F3186">
        <v>12692.276417417501</v>
      </c>
      <c r="G3186">
        <v>20008.156788012901</v>
      </c>
      <c r="H3186">
        <v>14893.028292306701</v>
      </c>
      <c r="I3186">
        <v>9620.0547120086794</v>
      </c>
      <c r="J3186">
        <v>32402.9920187155</v>
      </c>
      <c r="K3186">
        <v>3665.5332444095998</v>
      </c>
      <c r="L3186">
        <f t="shared" si="49"/>
        <v>13634.458244023943</v>
      </c>
    </row>
    <row r="3187" spans="1:12" x14ac:dyDescent="0.25">
      <c r="A3187">
        <v>3186</v>
      </c>
      <c r="B3187">
        <v>20027.306560064699</v>
      </c>
      <c r="C3187">
        <v>12686.5858636536</v>
      </c>
      <c r="D3187">
        <v>9899.8085182867908</v>
      </c>
      <c r="E3187">
        <v>11163.8885963066</v>
      </c>
      <c r="F3187">
        <v>1597.0343678295601</v>
      </c>
      <c r="G3187">
        <v>23313.2610020926</v>
      </c>
      <c r="H3187">
        <v>22808.569014199998</v>
      </c>
      <c r="I3187">
        <v>9194.7566651618108</v>
      </c>
      <c r="J3187">
        <v>17127.926824386199</v>
      </c>
      <c r="K3187">
        <v>10339.1250316976</v>
      </c>
      <c r="L3187">
        <f t="shared" si="49"/>
        <v>13815.826244367947</v>
      </c>
    </row>
    <row r="3188" spans="1:12" x14ac:dyDescent="0.25">
      <c r="A3188">
        <v>3187</v>
      </c>
      <c r="B3188">
        <v>9335.1799630532005</v>
      </c>
      <c r="C3188">
        <v>3231.7197313196998</v>
      </c>
      <c r="D3188">
        <v>9922.7322353944201</v>
      </c>
      <c r="E3188">
        <v>7532.3342027990102</v>
      </c>
      <c r="F3188">
        <v>7064.60470593628</v>
      </c>
      <c r="G3188">
        <v>15144.0097757122</v>
      </c>
      <c r="H3188">
        <v>17873.421481369998</v>
      </c>
      <c r="I3188">
        <v>7391.4869192875904</v>
      </c>
      <c r="J3188">
        <v>18412.360876368399</v>
      </c>
      <c r="K3188">
        <v>10016.3499380788</v>
      </c>
      <c r="L3188">
        <f t="shared" si="49"/>
        <v>10592.419982931959</v>
      </c>
    </row>
    <row r="3189" spans="1:12" x14ac:dyDescent="0.25">
      <c r="A3189">
        <v>3188</v>
      </c>
      <c r="B3189">
        <v>15614.650984853501</v>
      </c>
      <c r="C3189">
        <v>5289.1327615156797</v>
      </c>
      <c r="D3189">
        <v>13750.7643836765</v>
      </c>
      <c r="E3189">
        <v>3331.7184132132702</v>
      </c>
      <c r="F3189">
        <v>11780.5896138484</v>
      </c>
      <c r="G3189">
        <v>33581.673543080702</v>
      </c>
      <c r="H3189">
        <v>15261.092774831701</v>
      </c>
      <c r="I3189">
        <v>8561.0988479396292</v>
      </c>
      <c r="J3189">
        <v>28900.574872295401</v>
      </c>
      <c r="K3189">
        <v>5313.0745598021904</v>
      </c>
      <c r="L3189">
        <f t="shared" si="49"/>
        <v>14138.437075505697</v>
      </c>
    </row>
    <row r="3190" spans="1:12" x14ac:dyDescent="0.25">
      <c r="A3190">
        <v>3189</v>
      </c>
      <c r="B3190">
        <v>4366.1250304142004</v>
      </c>
      <c r="C3190">
        <v>6512.3590676719296</v>
      </c>
      <c r="D3190">
        <v>14724.50243269</v>
      </c>
      <c r="E3190">
        <v>13709.7697008168</v>
      </c>
      <c r="F3190">
        <v>17243.9169959147</v>
      </c>
      <c r="G3190">
        <v>16324.943304050699</v>
      </c>
      <c r="H3190">
        <v>20519.2487921957</v>
      </c>
      <c r="I3190">
        <v>7080.6166953928796</v>
      </c>
      <c r="J3190">
        <v>23443.9448465733</v>
      </c>
      <c r="K3190">
        <v>6389.24664742406</v>
      </c>
      <c r="L3190">
        <f t="shared" si="49"/>
        <v>13031.467351314426</v>
      </c>
    </row>
    <row r="3191" spans="1:12" x14ac:dyDescent="0.25">
      <c r="A3191">
        <v>3190</v>
      </c>
      <c r="B3191">
        <v>7797.95603887178</v>
      </c>
      <c r="C3191">
        <v>9275.1480636484903</v>
      </c>
      <c r="D3191">
        <v>14219.676429916201</v>
      </c>
      <c r="E3191">
        <v>7321.3920144438698</v>
      </c>
      <c r="F3191">
        <v>5154.18077220954</v>
      </c>
      <c r="G3191">
        <v>20063.722785152499</v>
      </c>
      <c r="H3191">
        <v>10351.195723466601</v>
      </c>
      <c r="I3191">
        <v>3466.8305436763899</v>
      </c>
      <c r="J3191">
        <v>16302.224437994901</v>
      </c>
      <c r="K3191">
        <v>3997.7862067185301</v>
      </c>
      <c r="L3191">
        <f t="shared" si="49"/>
        <v>9795.0113016098803</v>
      </c>
    </row>
    <row r="3192" spans="1:12" x14ac:dyDescent="0.25">
      <c r="A3192">
        <v>3191</v>
      </c>
      <c r="B3192">
        <v>5068.9194513512803</v>
      </c>
      <c r="C3192">
        <v>7146.6522640297198</v>
      </c>
      <c r="D3192">
        <v>15242.081403775101</v>
      </c>
      <c r="E3192">
        <v>3186.41738557909</v>
      </c>
      <c r="F3192">
        <v>6014.1212739758203</v>
      </c>
      <c r="G3192">
        <v>13859.2289757542</v>
      </c>
      <c r="H3192">
        <v>22901.106788734</v>
      </c>
      <c r="I3192">
        <v>3251.7959522353499</v>
      </c>
      <c r="J3192">
        <v>18530.68428066</v>
      </c>
      <c r="K3192">
        <v>7799.71697369497</v>
      </c>
      <c r="L3192">
        <f t="shared" si="49"/>
        <v>10300.072474978955</v>
      </c>
    </row>
    <row r="3193" spans="1:12" x14ac:dyDescent="0.25">
      <c r="A3193">
        <v>3192</v>
      </c>
      <c r="B3193">
        <v>14734.034758571501</v>
      </c>
      <c r="C3193">
        <v>8163.6615330278901</v>
      </c>
      <c r="D3193">
        <v>11512.901319242999</v>
      </c>
      <c r="E3193">
        <v>9474.1660857135394</v>
      </c>
      <c r="F3193">
        <v>6286.9450882049296</v>
      </c>
      <c r="G3193">
        <v>27180.4915166227</v>
      </c>
      <c r="H3193">
        <v>11372.9351705713</v>
      </c>
      <c r="I3193">
        <v>10626.7899205908</v>
      </c>
      <c r="J3193">
        <v>9637.0419900091401</v>
      </c>
      <c r="K3193">
        <v>21081.002573938102</v>
      </c>
      <c r="L3193">
        <f t="shared" si="49"/>
        <v>13006.996995649291</v>
      </c>
    </row>
    <row r="3194" spans="1:12" x14ac:dyDescent="0.25">
      <c r="A3194">
        <v>3193</v>
      </c>
      <c r="B3194">
        <v>9545.7672665109894</v>
      </c>
      <c r="C3194">
        <v>9013.9680774984899</v>
      </c>
      <c r="D3194">
        <v>17044.216222793799</v>
      </c>
      <c r="E3194">
        <v>4360.7053928589403</v>
      </c>
      <c r="F3194">
        <v>8158.5101474830899</v>
      </c>
      <c r="G3194">
        <v>17823.657166348799</v>
      </c>
      <c r="H3194">
        <v>12146.173029854899</v>
      </c>
      <c r="I3194">
        <v>20681.067927460201</v>
      </c>
      <c r="J3194">
        <v>27828.673312541101</v>
      </c>
      <c r="K3194">
        <v>9150.4338402133399</v>
      </c>
      <c r="L3194">
        <f t="shared" si="49"/>
        <v>13575.317238356361</v>
      </c>
    </row>
    <row r="3195" spans="1:12" x14ac:dyDescent="0.25">
      <c r="A3195">
        <v>3194</v>
      </c>
      <c r="B3195">
        <v>6404.32805088442</v>
      </c>
      <c r="C3195">
        <v>10709.8368981862</v>
      </c>
      <c r="D3195">
        <v>19400.9386955677</v>
      </c>
      <c r="E3195">
        <v>7661.9433192675897</v>
      </c>
      <c r="F3195">
        <v>12822.075414733001</v>
      </c>
      <c r="G3195">
        <v>26964.664513612199</v>
      </c>
      <c r="H3195">
        <v>12181.049409437001</v>
      </c>
      <c r="I3195">
        <v>6807.8742650710001</v>
      </c>
      <c r="J3195">
        <v>16257.4436647724</v>
      </c>
      <c r="K3195">
        <v>11906.9165455652</v>
      </c>
      <c r="L3195">
        <f t="shared" si="49"/>
        <v>13111.707077709672</v>
      </c>
    </row>
    <row r="3196" spans="1:12" x14ac:dyDescent="0.25">
      <c r="A3196">
        <v>3195</v>
      </c>
      <c r="B3196">
        <v>7346.7793264109596</v>
      </c>
      <c r="C3196">
        <v>8189.5732060549799</v>
      </c>
      <c r="D3196">
        <v>18858.022301037799</v>
      </c>
      <c r="E3196">
        <v>6209.9416161663803</v>
      </c>
      <c r="F3196">
        <v>10326.1988883754</v>
      </c>
      <c r="G3196">
        <v>20023.105162645701</v>
      </c>
      <c r="H3196">
        <v>12042.312127203701</v>
      </c>
      <c r="I3196">
        <v>5641.57905601524</v>
      </c>
      <c r="J3196">
        <v>25548.9752731677</v>
      </c>
      <c r="K3196">
        <v>13304.0126330396</v>
      </c>
      <c r="L3196">
        <f t="shared" si="49"/>
        <v>12749.049959011745</v>
      </c>
    </row>
    <row r="3197" spans="1:12" x14ac:dyDescent="0.25">
      <c r="A3197">
        <v>3196</v>
      </c>
      <c r="B3197">
        <v>10216.277793818201</v>
      </c>
      <c r="C3197">
        <v>2898.1153893675701</v>
      </c>
      <c r="D3197">
        <v>18337.8908471949</v>
      </c>
      <c r="E3197">
        <v>11002.065856915</v>
      </c>
      <c r="F3197">
        <v>4887.52555713523</v>
      </c>
      <c r="G3197">
        <v>22656.816646478099</v>
      </c>
      <c r="H3197">
        <v>15820.114160114899</v>
      </c>
      <c r="I3197">
        <v>9385.5064189359491</v>
      </c>
      <c r="J3197">
        <v>31724.7313699117</v>
      </c>
      <c r="K3197">
        <v>27580.0038973298</v>
      </c>
      <c r="L3197">
        <f t="shared" si="49"/>
        <v>15450.904793720134</v>
      </c>
    </row>
    <row r="3198" spans="1:12" x14ac:dyDescent="0.25">
      <c r="A3198">
        <v>3197</v>
      </c>
      <c r="B3198">
        <v>9484.4087903490308</v>
      </c>
      <c r="C3198">
        <v>11611.966361496599</v>
      </c>
      <c r="D3198">
        <v>16426.920257548802</v>
      </c>
      <c r="E3198">
        <v>15645.2300557941</v>
      </c>
      <c r="F3198">
        <v>5619.8041038597003</v>
      </c>
      <c r="G3198">
        <v>26650.089767911501</v>
      </c>
      <c r="H3198">
        <v>12264.091427405399</v>
      </c>
      <c r="I3198">
        <v>11775.628357388099</v>
      </c>
      <c r="J3198">
        <v>16853.717346521102</v>
      </c>
      <c r="K3198">
        <v>6953.1241320092204</v>
      </c>
      <c r="L3198">
        <f t="shared" si="49"/>
        <v>13328.498060028354</v>
      </c>
    </row>
    <row r="3199" spans="1:12" x14ac:dyDescent="0.25">
      <c r="A3199">
        <v>3198</v>
      </c>
      <c r="B3199">
        <v>8532.9523097937908</v>
      </c>
      <c r="C3199">
        <v>11101.440098835201</v>
      </c>
      <c r="D3199">
        <v>19641.652875542601</v>
      </c>
      <c r="E3199">
        <v>7019.0012940177703</v>
      </c>
      <c r="F3199">
        <v>5826.9685599682898</v>
      </c>
      <c r="G3199">
        <v>24797.2548630079</v>
      </c>
      <c r="H3199">
        <v>9107.8888251837307</v>
      </c>
      <c r="I3199">
        <v>5418.1915470734202</v>
      </c>
      <c r="J3199">
        <v>15029.670247905</v>
      </c>
      <c r="K3199">
        <v>18422.7163913287</v>
      </c>
      <c r="L3199">
        <f t="shared" si="49"/>
        <v>12489.77370126564</v>
      </c>
    </row>
    <row r="3200" spans="1:12" x14ac:dyDescent="0.25">
      <c r="A3200">
        <v>3199</v>
      </c>
      <c r="B3200">
        <v>12911.102389944699</v>
      </c>
      <c r="C3200">
        <v>1567.80047792755</v>
      </c>
      <c r="D3200">
        <v>22640.196686160802</v>
      </c>
      <c r="E3200">
        <v>4797.1803062437102</v>
      </c>
      <c r="F3200">
        <v>1895.4417272592</v>
      </c>
      <c r="G3200">
        <v>27889.7632665364</v>
      </c>
      <c r="H3200">
        <v>7963.2224001754103</v>
      </c>
      <c r="I3200">
        <v>8961.0899292510003</v>
      </c>
      <c r="J3200">
        <v>21020.6953666015</v>
      </c>
      <c r="K3200">
        <v>4596.7160316379704</v>
      </c>
      <c r="L3200">
        <f t="shared" si="49"/>
        <v>11424.320858173825</v>
      </c>
    </row>
    <row r="3201" spans="1:12" x14ac:dyDescent="0.25">
      <c r="A3201">
        <v>3200</v>
      </c>
      <c r="B3201">
        <v>9289.4383750222605</v>
      </c>
      <c r="C3201">
        <v>12809.825223387201</v>
      </c>
      <c r="D3201">
        <v>24117.514887671899</v>
      </c>
      <c r="E3201">
        <v>2767.8043224932599</v>
      </c>
      <c r="F3201">
        <v>15296.6771944715</v>
      </c>
      <c r="G3201">
        <v>26842.0367670655</v>
      </c>
      <c r="H3201">
        <v>18074.984737833001</v>
      </c>
      <c r="I3201">
        <v>1999.7658471669999</v>
      </c>
      <c r="J3201">
        <v>2897.4463613182302</v>
      </c>
      <c r="K3201">
        <v>5224.2238766057399</v>
      </c>
      <c r="L3201">
        <f t="shared" si="49"/>
        <v>11931.971759303558</v>
      </c>
    </row>
    <row r="3202" spans="1:12" x14ac:dyDescent="0.25">
      <c r="A3202">
        <v>3201</v>
      </c>
      <c r="B3202">
        <v>10998.624856742101</v>
      </c>
      <c r="C3202">
        <v>9909.1756480261702</v>
      </c>
      <c r="D3202">
        <v>24530.179154466801</v>
      </c>
      <c r="E3202">
        <v>16640.8011587244</v>
      </c>
      <c r="F3202">
        <v>4608.2949912594604</v>
      </c>
      <c r="G3202">
        <v>26468.115176330299</v>
      </c>
      <c r="H3202">
        <v>7309.9398129656902</v>
      </c>
      <c r="I3202">
        <v>5896.3124232748496</v>
      </c>
      <c r="J3202">
        <v>3250.0658175554099</v>
      </c>
      <c r="K3202">
        <v>7335.1180683886596</v>
      </c>
      <c r="L3202">
        <f t="shared" si="49"/>
        <v>11694.662710773386</v>
      </c>
    </row>
    <row r="3203" spans="1:12" x14ac:dyDescent="0.25">
      <c r="A3203">
        <v>3202</v>
      </c>
      <c r="B3203">
        <v>5610.39649130404</v>
      </c>
      <c r="C3203">
        <v>5666.5435660267203</v>
      </c>
      <c r="D3203">
        <v>32038.0035866629</v>
      </c>
      <c r="E3203">
        <v>2405.3054341515499</v>
      </c>
      <c r="F3203">
        <v>9252.1003006268293</v>
      </c>
      <c r="G3203">
        <v>29649.100038246299</v>
      </c>
      <c r="H3203">
        <v>7893.6848131557899</v>
      </c>
      <c r="I3203">
        <v>14975.375075735201</v>
      </c>
      <c r="J3203">
        <v>5432.4124183738604</v>
      </c>
      <c r="K3203">
        <v>4869.1748280311003</v>
      </c>
      <c r="L3203">
        <f t="shared" ref="L3203:L3266" si="50">AVERAGE(B3203:K3203)</f>
        <v>11779.209655231429</v>
      </c>
    </row>
    <row r="3204" spans="1:12" x14ac:dyDescent="0.25">
      <c r="A3204">
        <v>3203</v>
      </c>
      <c r="B3204">
        <v>16100.9486988802</v>
      </c>
      <c r="C3204">
        <v>9441.3799874335491</v>
      </c>
      <c r="D3204">
        <v>28608.474455400399</v>
      </c>
      <c r="E3204">
        <v>7129.9947770005101</v>
      </c>
      <c r="F3204">
        <v>10984.6266370798</v>
      </c>
      <c r="G3204">
        <v>20957.206496526502</v>
      </c>
      <c r="H3204">
        <v>10117.114752089599</v>
      </c>
      <c r="I3204">
        <v>21754.771155938499</v>
      </c>
      <c r="J3204">
        <v>4727.4617654522899</v>
      </c>
      <c r="K3204">
        <v>7166.6028715875</v>
      </c>
      <c r="L3204">
        <f t="shared" si="50"/>
        <v>13698.858159738884</v>
      </c>
    </row>
    <row r="3205" spans="1:12" x14ac:dyDescent="0.25">
      <c r="A3205">
        <v>3204</v>
      </c>
      <c r="B3205">
        <v>12894.334465453399</v>
      </c>
      <c r="C3205">
        <v>8934.8095518769696</v>
      </c>
      <c r="D3205">
        <v>26063.3527510315</v>
      </c>
      <c r="E3205">
        <v>5477.3190291793999</v>
      </c>
      <c r="F3205">
        <v>3763.3266202919199</v>
      </c>
      <c r="G3205">
        <v>21015.810048380899</v>
      </c>
      <c r="H3205">
        <v>19209.202515472702</v>
      </c>
      <c r="I3205">
        <v>10475.265101663799</v>
      </c>
      <c r="J3205">
        <v>5693.6635913262098</v>
      </c>
      <c r="K3205">
        <v>6281.6228984352201</v>
      </c>
      <c r="L3205">
        <f t="shared" si="50"/>
        <v>11980.870657311203</v>
      </c>
    </row>
    <row r="3206" spans="1:12" x14ac:dyDescent="0.25">
      <c r="A3206">
        <v>3205</v>
      </c>
      <c r="B3206">
        <v>15460.1144868834</v>
      </c>
      <c r="C3206">
        <v>7282.36604716908</v>
      </c>
      <c r="D3206">
        <v>31328.229669785102</v>
      </c>
      <c r="E3206">
        <v>1880.4471664736</v>
      </c>
      <c r="F3206">
        <v>6867.1604665853101</v>
      </c>
      <c r="G3206">
        <v>12818.0121974004</v>
      </c>
      <c r="H3206">
        <v>14510.1366674686</v>
      </c>
      <c r="I3206">
        <v>16330.244184745499</v>
      </c>
      <c r="J3206">
        <v>20723.070955568899</v>
      </c>
      <c r="K3206">
        <v>10406.5572329918</v>
      </c>
      <c r="L3206">
        <f t="shared" si="50"/>
        <v>13760.633907507168</v>
      </c>
    </row>
    <row r="3207" spans="1:12" x14ac:dyDescent="0.25">
      <c r="A3207">
        <v>3206</v>
      </c>
      <c r="B3207">
        <v>19786.704964927401</v>
      </c>
      <c r="C3207">
        <v>8403.5844422848895</v>
      </c>
      <c r="D3207">
        <v>29842.739332744899</v>
      </c>
      <c r="E3207">
        <v>6833.7747507002196</v>
      </c>
      <c r="F3207">
        <v>3256.2265557339401</v>
      </c>
      <c r="G3207">
        <v>24465.937019848301</v>
      </c>
      <c r="H3207">
        <v>23428.9951196779</v>
      </c>
      <c r="I3207">
        <v>13730.058730807201</v>
      </c>
      <c r="J3207">
        <v>19836.015833918002</v>
      </c>
      <c r="K3207">
        <v>15381.6724754237</v>
      </c>
      <c r="L3207">
        <f t="shared" si="50"/>
        <v>16496.570922606646</v>
      </c>
    </row>
    <row r="3208" spans="1:12" x14ac:dyDescent="0.25">
      <c r="A3208">
        <v>3207</v>
      </c>
      <c r="B3208">
        <v>8209.4970031231605</v>
      </c>
      <c r="C3208">
        <v>9355.2960190922004</v>
      </c>
      <c r="D3208">
        <v>23001.747545537499</v>
      </c>
      <c r="E3208">
        <v>3331.9085789984101</v>
      </c>
      <c r="F3208">
        <v>5294.2996130688098</v>
      </c>
      <c r="G3208">
        <v>18459.4720825898</v>
      </c>
      <c r="H3208">
        <v>19135.649124261901</v>
      </c>
      <c r="I3208">
        <v>5610.7681370647597</v>
      </c>
      <c r="J3208">
        <v>2580.7160379961101</v>
      </c>
      <c r="K3208">
        <v>7685.4972744407096</v>
      </c>
      <c r="L3208">
        <f t="shared" si="50"/>
        <v>10266.485141617337</v>
      </c>
    </row>
    <row r="3209" spans="1:12" x14ac:dyDescent="0.25">
      <c r="A3209">
        <v>3208</v>
      </c>
      <c r="B3209">
        <v>14691.1402700953</v>
      </c>
      <c r="C3209">
        <v>4942.4177179513499</v>
      </c>
      <c r="D3209">
        <v>12481.876966407501</v>
      </c>
      <c r="E3209">
        <v>3598.05016167555</v>
      </c>
      <c r="F3209">
        <v>4960.8568179020704</v>
      </c>
      <c r="G3209">
        <v>17894.642747915299</v>
      </c>
      <c r="H3209">
        <v>22845.244296506</v>
      </c>
      <c r="I3209">
        <v>5009.0714675905201</v>
      </c>
      <c r="J3209">
        <v>3109.7221603570501</v>
      </c>
      <c r="K3209">
        <v>5373.5927419327199</v>
      </c>
      <c r="L3209">
        <f t="shared" si="50"/>
        <v>9490.6615348333362</v>
      </c>
    </row>
    <row r="3210" spans="1:12" x14ac:dyDescent="0.25">
      <c r="A3210">
        <v>3209</v>
      </c>
      <c r="B3210">
        <v>27821.539759847299</v>
      </c>
      <c r="C3210">
        <v>12202.6120235585</v>
      </c>
      <c r="D3210">
        <v>34583.729484124102</v>
      </c>
      <c r="E3210">
        <v>6119.4820643486501</v>
      </c>
      <c r="F3210">
        <v>16905.765043722498</v>
      </c>
      <c r="G3210">
        <v>17268.865098599301</v>
      </c>
      <c r="H3210">
        <v>15293.5988420667</v>
      </c>
      <c r="I3210">
        <v>8124.2650452014104</v>
      </c>
      <c r="J3210">
        <v>15036.7501623807</v>
      </c>
      <c r="K3210">
        <v>5346.4144540978596</v>
      </c>
      <c r="L3210">
        <f t="shared" si="50"/>
        <v>15870.302197794701</v>
      </c>
    </row>
    <row r="3211" spans="1:12" x14ac:dyDescent="0.25">
      <c r="A3211">
        <v>3210</v>
      </c>
      <c r="B3211">
        <v>14198.702042262999</v>
      </c>
      <c r="C3211">
        <v>13258.202946783</v>
      </c>
      <c r="D3211">
        <v>13642.7091039447</v>
      </c>
      <c r="E3211">
        <v>7065.28195843101</v>
      </c>
      <c r="F3211">
        <v>7404.94257515762</v>
      </c>
      <c r="G3211">
        <v>13366.0495878607</v>
      </c>
      <c r="H3211">
        <v>17458.7776685469</v>
      </c>
      <c r="I3211">
        <v>2012.1501091467201</v>
      </c>
      <c r="J3211">
        <v>10331.6421762798</v>
      </c>
      <c r="K3211">
        <v>7176.3174169436097</v>
      </c>
      <c r="L3211">
        <f t="shared" si="50"/>
        <v>10591.477558535706</v>
      </c>
    </row>
    <row r="3212" spans="1:12" x14ac:dyDescent="0.25">
      <c r="A3212">
        <v>3211</v>
      </c>
      <c r="B3212">
        <v>30917.338195051099</v>
      </c>
      <c r="C3212">
        <v>11270.766002730499</v>
      </c>
      <c r="D3212">
        <v>35712.0025979048</v>
      </c>
      <c r="E3212">
        <v>13674.4548170418</v>
      </c>
      <c r="F3212">
        <v>7019.2623274205298</v>
      </c>
      <c r="G3212">
        <v>18345.640750009599</v>
      </c>
      <c r="H3212">
        <v>16640.100294631899</v>
      </c>
      <c r="I3212">
        <v>11741.175463436201</v>
      </c>
      <c r="J3212">
        <v>8204.41315976437</v>
      </c>
      <c r="K3212">
        <v>4352.2168490104395</v>
      </c>
      <c r="L3212">
        <f t="shared" si="50"/>
        <v>15787.737045700123</v>
      </c>
    </row>
    <row r="3213" spans="1:12" x14ac:dyDescent="0.25">
      <c r="A3213">
        <v>3212</v>
      </c>
      <c r="B3213">
        <v>13736.8383136634</v>
      </c>
      <c r="C3213">
        <v>9522.1899895342103</v>
      </c>
      <c r="D3213">
        <v>20508.919642049801</v>
      </c>
      <c r="E3213">
        <v>11014.624349284901</v>
      </c>
      <c r="F3213">
        <v>1819.5379704208999</v>
      </c>
      <c r="G3213">
        <v>33393.440489368499</v>
      </c>
      <c r="H3213">
        <v>10262.4490896594</v>
      </c>
      <c r="I3213">
        <v>6108.17828947213</v>
      </c>
      <c r="J3213">
        <v>15597.915084775501</v>
      </c>
      <c r="K3213">
        <v>2526.6477690069</v>
      </c>
      <c r="L3213">
        <f t="shared" si="50"/>
        <v>12449.074098723566</v>
      </c>
    </row>
    <row r="3214" spans="1:12" x14ac:dyDescent="0.25">
      <c r="A3214">
        <v>3213</v>
      </c>
      <c r="B3214">
        <v>22816.698815079399</v>
      </c>
      <c r="C3214">
        <v>6353.4850149173299</v>
      </c>
      <c r="D3214">
        <v>23148.750691552599</v>
      </c>
      <c r="E3214">
        <v>5409.1256472552204</v>
      </c>
      <c r="F3214">
        <v>4532.3081809040204</v>
      </c>
      <c r="G3214">
        <v>14752.4771468528</v>
      </c>
      <c r="H3214">
        <v>9347.5854677856005</v>
      </c>
      <c r="I3214">
        <v>5060.9893785128397</v>
      </c>
      <c r="J3214">
        <v>7690.5741241583601</v>
      </c>
      <c r="K3214">
        <v>3733.4681409923401</v>
      </c>
      <c r="L3214">
        <f t="shared" si="50"/>
        <v>10284.546260801049</v>
      </c>
    </row>
    <row r="3215" spans="1:12" x14ac:dyDescent="0.25">
      <c r="A3215">
        <v>3214</v>
      </c>
      <c r="B3215">
        <v>17179.481944858999</v>
      </c>
      <c r="C3215">
        <v>1691.9331378974</v>
      </c>
      <c r="D3215">
        <v>20936.929724962501</v>
      </c>
      <c r="E3215">
        <v>5303.4338080575699</v>
      </c>
      <c r="F3215">
        <v>2935.4655739990999</v>
      </c>
      <c r="G3215">
        <v>20572.852717756301</v>
      </c>
      <c r="H3215">
        <v>29769.6180667095</v>
      </c>
      <c r="I3215">
        <v>3340.1374935265599</v>
      </c>
      <c r="J3215">
        <v>9978.5320343319308</v>
      </c>
      <c r="K3215">
        <v>10083.041155464</v>
      </c>
      <c r="L3215">
        <f t="shared" si="50"/>
        <v>12179.142565756387</v>
      </c>
    </row>
    <row r="3216" spans="1:12" x14ac:dyDescent="0.25">
      <c r="A3216">
        <v>3215</v>
      </c>
      <c r="B3216">
        <v>27490.936111024599</v>
      </c>
      <c r="C3216">
        <v>5492.4540242226803</v>
      </c>
      <c r="D3216">
        <v>22903.727125778802</v>
      </c>
      <c r="E3216">
        <v>27559.714387732602</v>
      </c>
      <c r="F3216">
        <v>3644.8750932542598</v>
      </c>
      <c r="G3216">
        <v>18009.745889144899</v>
      </c>
      <c r="H3216">
        <v>18282.431082983501</v>
      </c>
      <c r="I3216">
        <v>3398.3958241110699</v>
      </c>
      <c r="J3216">
        <v>5085.9817772330698</v>
      </c>
      <c r="K3216">
        <v>16018.5760453045</v>
      </c>
      <c r="L3216">
        <f t="shared" si="50"/>
        <v>14788.683736079</v>
      </c>
    </row>
    <row r="3217" spans="1:12" x14ac:dyDescent="0.25">
      <c r="A3217">
        <v>3216</v>
      </c>
      <c r="B3217">
        <v>17031.994857731301</v>
      </c>
      <c r="C3217">
        <v>3906.2331207729899</v>
      </c>
      <c r="D3217">
        <v>17970.798651620698</v>
      </c>
      <c r="E3217">
        <v>6863.0810337578896</v>
      </c>
      <c r="F3217">
        <v>9666.6879061721302</v>
      </c>
      <c r="G3217">
        <v>16311.0223071603</v>
      </c>
      <c r="H3217">
        <v>14673.8322626883</v>
      </c>
      <c r="I3217">
        <v>17016.204458742399</v>
      </c>
      <c r="J3217">
        <v>16890.902193085301</v>
      </c>
      <c r="K3217">
        <v>12730.8230862822</v>
      </c>
      <c r="L3217">
        <f t="shared" si="50"/>
        <v>13306.157987801353</v>
      </c>
    </row>
    <row r="3218" spans="1:12" x14ac:dyDescent="0.25">
      <c r="A3218">
        <v>3217</v>
      </c>
      <c r="B3218">
        <v>19147.339813630999</v>
      </c>
      <c r="C3218">
        <v>4113.2328726956603</v>
      </c>
      <c r="D3218">
        <v>29106.592313023299</v>
      </c>
      <c r="E3218">
        <v>14502.0418232232</v>
      </c>
      <c r="F3218">
        <v>3305.2066338220602</v>
      </c>
      <c r="G3218">
        <v>19518.094677985599</v>
      </c>
      <c r="H3218">
        <v>11456.051530406799</v>
      </c>
      <c r="I3218">
        <v>8513.0866955751608</v>
      </c>
      <c r="J3218">
        <v>12738.668682249299</v>
      </c>
      <c r="K3218">
        <v>11886.597259569</v>
      </c>
      <c r="L3218">
        <f t="shared" si="50"/>
        <v>13428.69123021811</v>
      </c>
    </row>
    <row r="3219" spans="1:12" x14ac:dyDescent="0.25">
      <c r="A3219">
        <v>3218</v>
      </c>
      <c r="B3219">
        <v>25189.152118342001</v>
      </c>
      <c r="C3219">
        <v>3961.0382131896899</v>
      </c>
      <c r="D3219">
        <v>30293.802397465301</v>
      </c>
      <c r="E3219">
        <v>9791.8268435644004</v>
      </c>
      <c r="F3219">
        <v>6944.2185126077402</v>
      </c>
      <c r="G3219">
        <v>16152.552852671601</v>
      </c>
      <c r="H3219">
        <v>11191.306198866099</v>
      </c>
      <c r="I3219">
        <v>4620.8876228900599</v>
      </c>
      <c r="J3219">
        <v>9754.6316870199498</v>
      </c>
      <c r="K3219">
        <v>7725.6632175333798</v>
      </c>
      <c r="L3219">
        <f t="shared" si="50"/>
        <v>12562.507966415022</v>
      </c>
    </row>
    <row r="3220" spans="1:12" x14ac:dyDescent="0.25">
      <c r="A3220">
        <v>3219</v>
      </c>
      <c r="B3220">
        <v>15690.5872391704</v>
      </c>
      <c r="C3220">
        <v>6873.9101883368603</v>
      </c>
      <c r="D3220">
        <v>30593.724759798501</v>
      </c>
      <c r="E3220">
        <v>6668.4067408256196</v>
      </c>
      <c r="F3220">
        <v>6648.79901594482</v>
      </c>
      <c r="G3220">
        <v>24511.2497287318</v>
      </c>
      <c r="H3220">
        <v>15228.9063015375</v>
      </c>
      <c r="I3220">
        <v>5831.9524397552004</v>
      </c>
      <c r="J3220">
        <v>3828.7643029140299</v>
      </c>
      <c r="K3220">
        <v>16130.223418391301</v>
      </c>
      <c r="L3220">
        <f t="shared" si="50"/>
        <v>13200.652413540603</v>
      </c>
    </row>
    <row r="3221" spans="1:12" x14ac:dyDescent="0.25">
      <c r="A3221">
        <v>3220</v>
      </c>
      <c r="B3221">
        <v>19711.012368531901</v>
      </c>
      <c r="C3221">
        <v>8482.9053962659109</v>
      </c>
      <c r="D3221">
        <v>28237.1230866201</v>
      </c>
      <c r="E3221">
        <v>7550.7483856678</v>
      </c>
      <c r="F3221">
        <v>18942.872482778501</v>
      </c>
      <c r="G3221">
        <v>7691.1482639023998</v>
      </c>
      <c r="H3221">
        <v>19168.289128025099</v>
      </c>
      <c r="I3221">
        <v>9534.4501183843204</v>
      </c>
      <c r="J3221">
        <v>16370.239371375201</v>
      </c>
      <c r="K3221">
        <v>5194.1102648926899</v>
      </c>
      <c r="L3221">
        <f t="shared" si="50"/>
        <v>14088.289886644396</v>
      </c>
    </row>
    <row r="3222" spans="1:12" x14ac:dyDescent="0.25">
      <c r="A3222">
        <v>3221</v>
      </c>
      <c r="B3222">
        <v>11201.159795669801</v>
      </c>
      <c r="C3222">
        <v>6819.1792556289602</v>
      </c>
      <c r="D3222">
        <v>30558.016856820301</v>
      </c>
      <c r="E3222">
        <v>3570.6580378180402</v>
      </c>
      <c r="F3222">
        <v>5021.1801665797802</v>
      </c>
      <c r="G3222">
        <v>6758.0065958388104</v>
      </c>
      <c r="H3222">
        <v>22737.5714753252</v>
      </c>
      <c r="I3222">
        <v>2890.1146471351399</v>
      </c>
      <c r="J3222">
        <v>23037.168992290299</v>
      </c>
      <c r="K3222">
        <v>10933.278099486601</v>
      </c>
      <c r="L3222">
        <f t="shared" si="50"/>
        <v>12352.633392259293</v>
      </c>
    </row>
    <row r="3223" spans="1:12" x14ac:dyDescent="0.25">
      <c r="A3223">
        <v>3222</v>
      </c>
      <c r="B3223">
        <v>15674.4003540995</v>
      </c>
      <c r="C3223">
        <v>10852.274864560901</v>
      </c>
      <c r="D3223">
        <v>31195.216593495599</v>
      </c>
      <c r="E3223">
        <v>1807.7127043372</v>
      </c>
      <c r="F3223">
        <v>8729.6403993349504</v>
      </c>
      <c r="G3223">
        <v>6264.4816731652199</v>
      </c>
      <c r="H3223">
        <v>15253.7267920505</v>
      </c>
      <c r="I3223">
        <v>2074.7118338095001</v>
      </c>
      <c r="J3223">
        <v>10541.8552929172</v>
      </c>
      <c r="K3223">
        <v>11199.3038806925</v>
      </c>
      <c r="L3223">
        <f t="shared" si="50"/>
        <v>11359.332438846308</v>
      </c>
    </row>
    <row r="3224" spans="1:12" x14ac:dyDescent="0.25">
      <c r="A3224">
        <v>3223</v>
      </c>
      <c r="B3224">
        <v>27290.844947385602</v>
      </c>
      <c r="C3224">
        <v>4482.0387427238702</v>
      </c>
      <c r="D3224">
        <v>33038.561374419398</v>
      </c>
      <c r="E3224">
        <v>3530.0415645660801</v>
      </c>
      <c r="F3224">
        <v>9257.7598268054408</v>
      </c>
      <c r="G3224">
        <v>17407.594457310599</v>
      </c>
      <c r="H3224">
        <v>14578.8206154499</v>
      </c>
      <c r="I3224">
        <v>8963.5233497414702</v>
      </c>
      <c r="J3224">
        <v>8591.1149651724809</v>
      </c>
      <c r="K3224">
        <v>15710.0518015083</v>
      </c>
      <c r="L3224">
        <f t="shared" si="50"/>
        <v>14285.035164508317</v>
      </c>
    </row>
    <row r="3225" spans="1:12" x14ac:dyDescent="0.25">
      <c r="A3225">
        <v>3224</v>
      </c>
      <c r="B3225">
        <v>10470.037346561399</v>
      </c>
      <c r="C3225">
        <v>14945.427233828201</v>
      </c>
      <c r="D3225">
        <v>29191.739068239898</v>
      </c>
      <c r="E3225">
        <v>10680.2895983411</v>
      </c>
      <c r="F3225">
        <v>3501.71564117447</v>
      </c>
      <c r="G3225">
        <v>13212.7963552251</v>
      </c>
      <c r="H3225">
        <v>12329.151687125701</v>
      </c>
      <c r="I3225">
        <v>6288.9051084714001</v>
      </c>
      <c r="J3225">
        <v>7943.3140132064</v>
      </c>
      <c r="K3225">
        <v>8273.7583578871599</v>
      </c>
      <c r="L3225">
        <f t="shared" si="50"/>
        <v>11683.713441006083</v>
      </c>
    </row>
    <row r="3226" spans="1:12" x14ac:dyDescent="0.25">
      <c r="A3226">
        <v>3225</v>
      </c>
      <c r="B3226">
        <v>14298.259687850301</v>
      </c>
      <c r="C3226">
        <v>2811.2962869927301</v>
      </c>
      <c r="D3226">
        <v>25386.8874811567</v>
      </c>
      <c r="E3226">
        <v>10418.328643521299</v>
      </c>
      <c r="F3226">
        <v>7285.5257143694898</v>
      </c>
      <c r="G3226">
        <v>11959.1018698765</v>
      </c>
      <c r="H3226">
        <v>10911.5420110058</v>
      </c>
      <c r="I3226">
        <v>5571.7095477692801</v>
      </c>
      <c r="J3226">
        <v>8442.4167865496092</v>
      </c>
      <c r="K3226">
        <v>9972.4464072296396</v>
      </c>
      <c r="L3226">
        <f t="shared" si="50"/>
        <v>10705.751443632136</v>
      </c>
    </row>
    <row r="3227" spans="1:12" x14ac:dyDescent="0.25">
      <c r="A3227">
        <v>3226</v>
      </c>
      <c r="B3227">
        <v>12628.001478079699</v>
      </c>
      <c r="C3227">
        <v>8742.0626525897496</v>
      </c>
      <c r="D3227">
        <v>22414.1365447715</v>
      </c>
      <c r="E3227">
        <v>3852.3089694716</v>
      </c>
      <c r="F3227">
        <v>11299.971433704701</v>
      </c>
      <c r="G3227">
        <v>14248.342847006399</v>
      </c>
      <c r="H3227">
        <v>25674.165466168899</v>
      </c>
      <c r="I3227">
        <v>7682.2711107134801</v>
      </c>
      <c r="J3227">
        <v>7119.9728547083196</v>
      </c>
      <c r="K3227">
        <v>16460.3170335246</v>
      </c>
      <c r="L3227">
        <f t="shared" si="50"/>
        <v>13012.155039073896</v>
      </c>
    </row>
    <row r="3228" spans="1:12" x14ac:dyDescent="0.25">
      <c r="A3228">
        <v>3227</v>
      </c>
      <c r="B3228">
        <v>22786.036386390198</v>
      </c>
      <c r="C3228">
        <v>8412.3485108632594</v>
      </c>
      <c r="D3228">
        <v>8797.5526792230103</v>
      </c>
      <c r="E3228">
        <v>3225.1837600674498</v>
      </c>
      <c r="F3228">
        <v>9608.7188314804807</v>
      </c>
      <c r="G3228">
        <v>11344.573365067101</v>
      </c>
      <c r="H3228">
        <v>13003.538743469901</v>
      </c>
      <c r="I3228">
        <v>10909.970250072</v>
      </c>
      <c r="J3228">
        <v>6351.7353454958602</v>
      </c>
      <c r="K3228">
        <v>14822.011573604301</v>
      </c>
      <c r="L3228">
        <f t="shared" si="50"/>
        <v>10926.166944573357</v>
      </c>
    </row>
    <row r="3229" spans="1:12" x14ac:dyDescent="0.25">
      <c r="A3229">
        <v>3228</v>
      </c>
      <c r="B3229">
        <v>19913.8285541851</v>
      </c>
      <c r="C3229">
        <v>7922.7592774368804</v>
      </c>
      <c r="D3229">
        <v>5574.6379289152101</v>
      </c>
      <c r="E3229">
        <v>15544.5351424972</v>
      </c>
      <c r="F3229">
        <v>7633.3724582139403</v>
      </c>
      <c r="G3229">
        <v>12520.089856822</v>
      </c>
      <c r="H3229">
        <v>9368.4990037893895</v>
      </c>
      <c r="I3229">
        <v>15962.4659204995</v>
      </c>
      <c r="J3229">
        <v>9814.1070401677898</v>
      </c>
      <c r="K3229">
        <v>14745.569767025299</v>
      </c>
      <c r="L3229">
        <f t="shared" si="50"/>
        <v>11899.98649495523</v>
      </c>
    </row>
    <row r="3230" spans="1:12" x14ac:dyDescent="0.25">
      <c r="A3230">
        <v>3229</v>
      </c>
      <c r="B3230">
        <v>20201.397165735299</v>
      </c>
      <c r="C3230">
        <v>11332.548642698701</v>
      </c>
      <c r="D3230">
        <v>8344.9851913964394</v>
      </c>
      <c r="E3230">
        <v>5518.4404060011702</v>
      </c>
      <c r="F3230">
        <v>9830.8722285013591</v>
      </c>
      <c r="G3230">
        <v>10298.828490367199</v>
      </c>
      <c r="H3230">
        <v>9976.4771378105506</v>
      </c>
      <c r="I3230">
        <v>8844.3249321375006</v>
      </c>
      <c r="J3230">
        <v>5162.7546681687199</v>
      </c>
      <c r="K3230">
        <v>10473.758478987</v>
      </c>
      <c r="L3230">
        <f t="shared" si="50"/>
        <v>9998.438734180394</v>
      </c>
    </row>
    <row r="3231" spans="1:12" x14ac:dyDescent="0.25">
      <c r="A3231">
        <v>3230</v>
      </c>
      <c r="B3231">
        <v>18835.671995368801</v>
      </c>
      <c r="C3231">
        <v>4603.6096574561698</v>
      </c>
      <c r="D3231">
        <v>28913.414782037999</v>
      </c>
      <c r="E3231">
        <v>9059.5547291468793</v>
      </c>
      <c r="F3231">
        <v>18294.139852914999</v>
      </c>
      <c r="G3231">
        <v>6727.6864090617701</v>
      </c>
      <c r="H3231">
        <v>6376.1862298091901</v>
      </c>
      <c r="I3231">
        <v>9685.6585839539803</v>
      </c>
      <c r="J3231">
        <v>3169.55982187577</v>
      </c>
      <c r="K3231">
        <v>11569.9587903721</v>
      </c>
      <c r="L3231">
        <f t="shared" si="50"/>
        <v>11723.544085199766</v>
      </c>
    </row>
    <row r="3232" spans="1:12" x14ac:dyDescent="0.25">
      <c r="A3232">
        <v>3231</v>
      </c>
      <c r="B3232">
        <v>23391.338075785901</v>
      </c>
      <c r="C3232">
        <v>9229.5435783173907</v>
      </c>
      <c r="D3232">
        <v>33469.0553314602</v>
      </c>
      <c r="E3232">
        <v>14197.9450867791</v>
      </c>
      <c r="F3232">
        <v>2692.9019499989199</v>
      </c>
      <c r="G3232">
        <v>11810.6642436208</v>
      </c>
      <c r="H3232">
        <v>10918.8392606368</v>
      </c>
      <c r="I3232">
        <v>5445.0209332797704</v>
      </c>
      <c r="J3232">
        <v>14776.851120118101</v>
      </c>
      <c r="K3232">
        <v>17870.720890032098</v>
      </c>
      <c r="L3232">
        <f t="shared" si="50"/>
        <v>14380.288047002909</v>
      </c>
    </row>
    <row r="3233" spans="1:12" x14ac:dyDescent="0.25">
      <c r="A3233">
        <v>3232</v>
      </c>
      <c r="B3233">
        <v>22284.919397899899</v>
      </c>
      <c r="C3233">
        <v>12293.8438150408</v>
      </c>
      <c r="D3233">
        <v>13271.1843119981</v>
      </c>
      <c r="E3233">
        <v>11419.241009793201</v>
      </c>
      <c r="F3233">
        <v>6146.4813041053703</v>
      </c>
      <c r="G3233">
        <v>5784.5319469282404</v>
      </c>
      <c r="H3233">
        <v>2619.14437657502</v>
      </c>
      <c r="I3233">
        <v>4729.8715548301097</v>
      </c>
      <c r="J3233">
        <v>4782.6579749221</v>
      </c>
      <c r="K3233">
        <v>11438.1173701771</v>
      </c>
      <c r="L3233">
        <f t="shared" si="50"/>
        <v>9476.999306226995</v>
      </c>
    </row>
    <row r="3234" spans="1:12" x14ac:dyDescent="0.25">
      <c r="A3234">
        <v>3233</v>
      </c>
      <c r="B3234">
        <v>22556.201274261799</v>
      </c>
      <c r="C3234">
        <v>12723.1382843629</v>
      </c>
      <c r="D3234">
        <v>6741.8085851985998</v>
      </c>
      <c r="E3234">
        <v>13907.197218879101</v>
      </c>
      <c r="F3234">
        <v>9887.35769827478</v>
      </c>
      <c r="G3234">
        <v>21722.323176787198</v>
      </c>
      <c r="H3234">
        <v>8403.9452891033106</v>
      </c>
      <c r="I3234">
        <v>19719.3458965998</v>
      </c>
      <c r="J3234">
        <v>6259.2146289227503</v>
      </c>
      <c r="K3234">
        <v>21834.521868861299</v>
      </c>
      <c r="L3234">
        <f t="shared" si="50"/>
        <v>14375.505392125153</v>
      </c>
    </row>
    <row r="3235" spans="1:12" x14ac:dyDescent="0.25">
      <c r="A3235">
        <v>3234</v>
      </c>
      <c r="B3235">
        <v>22006.107763992601</v>
      </c>
      <c r="C3235">
        <v>8535.7651457432694</v>
      </c>
      <c r="D3235">
        <v>11019.644982636</v>
      </c>
      <c r="E3235">
        <v>27777.667532240001</v>
      </c>
      <c r="F3235">
        <v>8312.2238923488203</v>
      </c>
      <c r="G3235">
        <v>7667.0218333574003</v>
      </c>
      <c r="H3235">
        <v>5344.4323609434095</v>
      </c>
      <c r="I3235">
        <v>9488.2211897354591</v>
      </c>
      <c r="J3235">
        <v>6884.5083803692796</v>
      </c>
      <c r="K3235">
        <v>15740.1151014352</v>
      </c>
      <c r="L3235">
        <f t="shared" si="50"/>
        <v>12277.570818280143</v>
      </c>
    </row>
    <row r="3236" spans="1:12" x14ac:dyDescent="0.25">
      <c r="A3236">
        <v>3235</v>
      </c>
      <c r="B3236">
        <v>30387.972400389601</v>
      </c>
      <c r="C3236">
        <v>6886.5122843449899</v>
      </c>
      <c r="D3236">
        <v>7296.96314358991</v>
      </c>
      <c r="E3236">
        <v>20830.7328344872</v>
      </c>
      <c r="F3236">
        <v>4645.6044221865004</v>
      </c>
      <c r="G3236">
        <v>14187.7303933492</v>
      </c>
      <c r="H3236">
        <v>5964.9395126821501</v>
      </c>
      <c r="I3236">
        <v>6694.5564310131604</v>
      </c>
      <c r="J3236">
        <v>4921.3474832102702</v>
      </c>
      <c r="K3236">
        <v>16533.3823898099</v>
      </c>
      <c r="L3236">
        <f t="shared" si="50"/>
        <v>11834.974129506289</v>
      </c>
    </row>
    <row r="3237" spans="1:12" x14ac:dyDescent="0.25">
      <c r="A3237">
        <v>3236</v>
      </c>
      <c r="B3237">
        <v>21535.365937775001</v>
      </c>
      <c r="C3237">
        <v>12133.6715532299</v>
      </c>
      <c r="D3237">
        <v>7713.0424398286304</v>
      </c>
      <c r="E3237">
        <v>21228.889305500299</v>
      </c>
      <c r="F3237">
        <v>7563.9770298358098</v>
      </c>
      <c r="G3237">
        <v>14206.4503610963</v>
      </c>
      <c r="H3237">
        <v>6219.4932095948598</v>
      </c>
      <c r="I3237">
        <v>6404.4528852868798</v>
      </c>
      <c r="J3237">
        <v>2940.6021654214701</v>
      </c>
      <c r="K3237">
        <v>12482.9692526413</v>
      </c>
      <c r="L3237">
        <f t="shared" si="50"/>
        <v>11242.891414021044</v>
      </c>
    </row>
    <row r="3238" spans="1:12" x14ac:dyDescent="0.25">
      <c r="A3238">
        <v>3237</v>
      </c>
      <c r="B3238">
        <v>24730.818687283401</v>
      </c>
      <c r="C3238">
        <v>14598.448065320999</v>
      </c>
      <c r="D3238">
        <v>15058.8513523238</v>
      </c>
      <c r="E3238">
        <v>33566.123170408398</v>
      </c>
      <c r="F3238">
        <v>9921.4867586409691</v>
      </c>
      <c r="G3238">
        <v>9225.4680523248408</v>
      </c>
      <c r="H3238">
        <v>4734.3560129115403</v>
      </c>
      <c r="I3238">
        <v>7325.9765358408904</v>
      </c>
      <c r="J3238">
        <v>9551.3680049451104</v>
      </c>
      <c r="K3238">
        <v>18602.426746105801</v>
      </c>
      <c r="L3238">
        <f t="shared" si="50"/>
        <v>14731.532338610574</v>
      </c>
    </row>
    <row r="3239" spans="1:12" x14ac:dyDescent="0.25">
      <c r="A3239">
        <v>3238</v>
      </c>
      <c r="B3239">
        <v>19419.828992289498</v>
      </c>
      <c r="C3239">
        <v>16266.867550175601</v>
      </c>
      <c r="D3239">
        <v>15263.019742640699</v>
      </c>
      <c r="E3239">
        <v>22953.6641284041</v>
      </c>
      <c r="F3239">
        <v>12104.252023249899</v>
      </c>
      <c r="G3239">
        <v>8610.7824796084296</v>
      </c>
      <c r="H3239">
        <v>7079.8404827415898</v>
      </c>
      <c r="I3239">
        <v>4161.7470977073499</v>
      </c>
      <c r="J3239">
        <v>9242.9704366531205</v>
      </c>
      <c r="K3239">
        <v>21870.162351197599</v>
      </c>
      <c r="L3239">
        <f t="shared" si="50"/>
        <v>13697.31352846679</v>
      </c>
    </row>
    <row r="3240" spans="1:12" x14ac:dyDescent="0.25">
      <c r="A3240">
        <v>3239</v>
      </c>
      <c r="B3240">
        <v>26897.288242671599</v>
      </c>
      <c r="C3240">
        <v>10515.1981672198</v>
      </c>
      <c r="D3240">
        <v>12562.3526863633</v>
      </c>
      <c r="E3240">
        <v>25791.918339617601</v>
      </c>
      <c r="F3240">
        <v>14373.723312689899</v>
      </c>
      <c r="G3240">
        <v>4270.9428800251299</v>
      </c>
      <c r="H3240">
        <v>6093.0161441806704</v>
      </c>
      <c r="I3240">
        <v>14743.5822568331</v>
      </c>
      <c r="J3240">
        <v>5033.5643616737798</v>
      </c>
      <c r="K3240">
        <v>12204.251645484001</v>
      </c>
      <c r="L3240">
        <f t="shared" si="50"/>
        <v>13248.583803675889</v>
      </c>
    </row>
    <row r="3241" spans="1:12" x14ac:dyDescent="0.25">
      <c r="A3241">
        <v>3240</v>
      </c>
      <c r="B3241">
        <v>34616.416293998198</v>
      </c>
      <c r="C3241">
        <v>16047.9607110666</v>
      </c>
      <c r="D3241">
        <v>11500.716671624201</v>
      </c>
      <c r="E3241">
        <v>22314.172400397201</v>
      </c>
      <c r="F3241">
        <v>11239.4509533523</v>
      </c>
      <c r="G3241">
        <v>7823.0835991194499</v>
      </c>
      <c r="H3241">
        <v>18135.744681201901</v>
      </c>
      <c r="I3241">
        <v>5624.5933220758998</v>
      </c>
      <c r="J3241">
        <v>8072.6997692212499</v>
      </c>
      <c r="K3241">
        <v>23198.046297690798</v>
      </c>
      <c r="L3241">
        <f t="shared" si="50"/>
        <v>15857.288469974781</v>
      </c>
    </row>
    <row r="3242" spans="1:12" x14ac:dyDescent="0.25">
      <c r="A3242">
        <v>3241</v>
      </c>
      <c r="B3242">
        <v>26263.068808203599</v>
      </c>
      <c r="C3242">
        <v>14174.6226125592</v>
      </c>
      <c r="D3242">
        <v>11670.4914832497</v>
      </c>
      <c r="E3242">
        <v>24903.055418318101</v>
      </c>
      <c r="F3242">
        <v>8457.2632417613604</v>
      </c>
      <c r="G3242">
        <v>4350.4496586108598</v>
      </c>
      <c r="H3242">
        <v>8578.9635068653206</v>
      </c>
      <c r="I3242">
        <v>9405.5185035346094</v>
      </c>
      <c r="J3242">
        <v>7168.9189778165901</v>
      </c>
      <c r="K3242">
        <v>7797.7643563803304</v>
      </c>
      <c r="L3242">
        <f t="shared" si="50"/>
        <v>12277.011656729966</v>
      </c>
    </row>
    <row r="3243" spans="1:12" x14ac:dyDescent="0.25">
      <c r="A3243">
        <v>3242</v>
      </c>
      <c r="B3243">
        <v>27963.020279107601</v>
      </c>
      <c r="C3243">
        <v>8274.8983177915197</v>
      </c>
      <c r="D3243">
        <v>12708.832999385901</v>
      </c>
      <c r="E3243">
        <v>23853.816474764601</v>
      </c>
      <c r="F3243">
        <v>17057.8564437805</v>
      </c>
      <c r="G3243">
        <v>1379.79139596038</v>
      </c>
      <c r="H3243">
        <v>5261.6439178958499</v>
      </c>
      <c r="I3243">
        <v>12507.994256235699</v>
      </c>
      <c r="J3243">
        <v>20398.312419829901</v>
      </c>
      <c r="K3243">
        <v>12542.019356885899</v>
      </c>
      <c r="L3243">
        <f t="shared" si="50"/>
        <v>14194.818586163787</v>
      </c>
    </row>
    <row r="3244" spans="1:12" x14ac:dyDescent="0.25">
      <c r="A3244">
        <v>3243</v>
      </c>
      <c r="B3244">
        <v>24713.136426262601</v>
      </c>
      <c r="C3244">
        <v>14925.7656497732</v>
      </c>
      <c r="D3244">
        <v>11343.875882857499</v>
      </c>
      <c r="E3244">
        <v>28613.356756195401</v>
      </c>
      <c r="F3244">
        <v>12465.2609596485</v>
      </c>
      <c r="G3244">
        <v>5003.5792405484199</v>
      </c>
      <c r="H3244">
        <v>4206.4706724882099</v>
      </c>
      <c r="I3244">
        <v>9591.6571550816298</v>
      </c>
      <c r="J3244">
        <v>3204.89824808203</v>
      </c>
      <c r="K3244">
        <v>8575.2072668727506</v>
      </c>
      <c r="L3244">
        <f t="shared" si="50"/>
        <v>12264.320825781024</v>
      </c>
    </row>
    <row r="3245" spans="1:12" x14ac:dyDescent="0.25">
      <c r="A3245">
        <v>3244</v>
      </c>
      <c r="B3245">
        <v>29158.116982663101</v>
      </c>
      <c r="C3245">
        <v>14652.459476747599</v>
      </c>
      <c r="D3245">
        <v>14791.353389654299</v>
      </c>
      <c r="E3245">
        <v>17314.087693845901</v>
      </c>
      <c r="F3245">
        <v>8546.6887755682692</v>
      </c>
      <c r="G3245">
        <v>13050.7248308705</v>
      </c>
      <c r="H3245">
        <v>1880.84125077166</v>
      </c>
      <c r="I3245">
        <v>11073.742909824499</v>
      </c>
      <c r="J3245">
        <v>12878.1306240372</v>
      </c>
      <c r="K3245">
        <v>11164.7364033666</v>
      </c>
      <c r="L3245">
        <f t="shared" si="50"/>
        <v>13451.088233734965</v>
      </c>
    </row>
    <row r="3246" spans="1:12" x14ac:dyDescent="0.25">
      <c r="A3246">
        <v>3245</v>
      </c>
      <c r="B3246">
        <v>29623.775124182899</v>
      </c>
      <c r="C3246">
        <v>8304.0203212769702</v>
      </c>
      <c r="D3246">
        <v>14664.8518622704</v>
      </c>
      <c r="E3246">
        <v>21335.295098089598</v>
      </c>
      <c r="F3246">
        <v>9554.2496050680093</v>
      </c>
      <c r="G3246">
        <v>4673.9686015481102</v>
      </c>
      <c r="H3246">
        <v>18514.544837239198</v>
      </c>
      <c r="I3246">
        <v>11689.4660701556</v>
      </c>
      <c r="J3246">
        <v>16030.890890586201</v>
      </c>
      <c r="K3246">
        <v>22268.5058165025</v>
      </c>
      <c r="L3246">
        <f t="shared" si="50"/>
        <v>15665.956822691947</v>
      </c>
    </row>
    <row r="3247" spans="1:12" x14ac:dyDescent="0.25">
      <c r="A3247">
        <v>3246</v>
      </c>
      <c r="B3247">
        <v>24420.907393854101</v>
      </c>
      <c r="C3247">
        <v>10773.384375494001</v>
      </c>
      <c r="D3247">
        <v>10936.9114970434</v>
      </c>
      <c r="E3247">
        <v>23139.7659044266</v>
      </c>
      <c r="F3247">
        <v>9010.0081104654801</v>
      </c>
      <c r="G3247">
        <v>4233.0340046696401</v>
      </c>
      <c r="H3247">
        <v>13276.6054467382</v>
      </c>
      <c r="I3247">
        <v>12327.2270179847</v>
      </c>
      <c r="J3247">
        <v>5712.2887409934801</v>
      </c>
      <c r="K3247">
        <v>7690.3450156813497</v>
      </c>
      <c r="L3247">
        <f t="shared" si="50"/>
        <v>12152.047750735095</v>
      </c>
    </row>
    <row r="3248" spans="1:12" x14ac:dyDescent="0.25">
      <c r="A3248">
        <v>3247</v>
      </c>
      <c r="B3248">
        <v>24704.201104523599</v>
      </c>
      <c r="C3248">
        <v>9239.2089967699703</v>
      </c>
      <c r="D3248">
        <v>12341.5795469983</v>
      </c>
      <c r="E3248">
        <v>13402.626731120001</v>
      </c>
      <c r="F3248">
        <v>13827.7571102157</v>
      </c>
      <c r="G3248">
        <v>7526.8990135639897</v>
      </c>
      <c r="H3248">
        <v>5030.3178641740196</v>
      </c>
      <c r="I3248">
        <v>20761.546904374802</v>
      </c>
      <c r="J3248">
        <v>3125.33799781278</v>
      </c>
      <c r="K3248">
        <v>8857.0582854328695</v>
      </c>
      <c r="L3248">
        <f t="shared" si="50"/>
        <v>11881.653355498604</v>
      </c>
    </row>
    <row r="3249" spans="1:12" x14ac:dyDescent="0.25">
      <c r="A3249">
        <v>3248</v>
      </c>
      <c r="B3249">
        <v>28240.067219360699</v>
      </c>
      <c r="C3249">
        <v>2126.28031094465</v>
      </c>
      <c r="D3249">
        <v>17304.8390360661</v>
      </c>
      <c r="E3249">
        <v>13644.231041180899</v>
      </c>
      <c r="F3249">
        <v>4306.5284284167001</v>
      </c>
      <c r="G3249">
        <v>4883.7385492501799</v>
      </c>
      <c r="H3249">
        <v>11062.2990077455</v>
      </c>
      <c r="I3249">
        <v>22096.804118049298</v>
      </c>
      <c r="J3249">
        <v>2790.1002710461598</v>
      </c>
      <c r="K3249">
        <v>5754.4741850644396</v>
      </c>
      <c r="L3249">
        <f t="shared" si="50"/>
        <v>11220.936216712464</v>
      </c>
    </row>
    <row r="3250" spans="1:12" x14ac:dyDescent="0.25">
      <c r="A3250">
        <v>3249</v>
      </c>
      <c r="B3250">
        <v>26069.343227732901</v>
      </c>
      <c r="C3250">
        <v>11105.491973346099</v>
      </c>
      <c r="D3250">
        <v>7659.7120632547903</v>
      </c>
      <c r="E3250">
        <v>22095.741158214401</v>
      </c>
      <c r="F3250">
        <v>8407.9369928520191</v>
      </c>
      <c r="G3250">
        <v>4171.3770785071001</v>
      </c>
      <c r="H3250">
        <v>7588.1775624640304</v>
      </c>
      <c r="I3250">
        <v>20849.3933878141</v>
      </c>
      <c r="J3250">
        <v>2270.4078609477701</v>
      </c>
      <c r="K3250">
        <v>7708.9030669229096</v>
      </c>
      <c r="L3250">
        <f t="shared" si="50"/>
        <v>11792.648437205611</v>
      </c>
    </row>
    <row r="3251" spans="1:12" x14ac:dyDescent="0.25">
      <c r="A3251">
        <v>3250</v>
      </c>
      <c r="B3251">
        <v>22594.861475815102</v>
      </c>
      <c r="C3251">
        <v>12611.313248014099</v>
      </c>
      <c r="D3251">
        <v>12647.512307651299</v>
      </c>
      <c r="E3251">
        <v>14834.881290799</v>
      </c>
      <c r="F3251">
        <v>17546.4657801418</v>
      </c>
      <c r="G3251">
        <v>5652.13161144685</v>
      </c>
      <c r="H3251">
        <v>15406.3657608759</v>
      </c>
      <c r="I3251">
        <v>22915.865719950802</v>
      </c>
      <c r="J3251">
        <v>7292.9173678411198</v>
      </c>
      <c r="K3251">
        <v>19574.830295174401</v>
      </c>
      <c r="L3251">
        <f t="shared" si="50"/>
        <v>15107.714485771037</v>
      </c>
    </row>
    <row r="3252" spans="1:12" x14ac:dyDescent="0.25">
      <c r="A3252">
        <v>3251</v>
      </c>
      <c r="B3252">
        <v>21293.635194570801</v>
      </c>
      <c r="C3252">
        <v>4492.0772869447201</v>
      </c>
      <c r="D3252">
        <v>21058.642407364201</v>
      </c>
      <c r="E3252">
        <v>8648.3191486597098</v>
      </c>
      <c r="F3252">
        <v>7327.3982791500202</v>
      </c>
      <c r="G3252">
        <v>5507.7152648782403</v>
      </c>
      <c r="H3252">
        <v>9296.6501556830499</v>
      </c>
      <c r="I3252">
        <v>23186.4950026115</v>
      </c>
      <c r="J3252">
        <v>11437.522019341601</v>
      </c>
      <c r="K3252">
        <v>11972.7547654686</v>
      </c>
      <c r="L3252">
        <f t="shared" si="50"/>
        <v>12422.120952467243</v>
      </c>
    </row>
    <row r="3253" spans="1:12" x14ac:dyDescent="0.25">
      <c r="A3253">
        <v>3252</v>
      </c>
      <c r="B3253">
        <v>24759.0664558727</v>
      </c>
      <c r="C3253">
        <v>7718.7410393133796</v>
      </c>
      <c r="D3253">
        <v>10284.6723069204</v>
      </c>
      <c r="E3253">
        <v>20229.7397240428</v>
      </c>
      <c r="F3253">
        <v>2862.0524775655899</v>
      </c>
      <c r="G3253">
        <v>5129.3356755096502</v>
      </c>
      <c r="H3253">
        <v>6560.2756576789498</v>
      </c>
      <c r="I3253">
        <v>22674.813468183402</v>
      </c>
      <c r="J3253">
        <v>10691.8184012538</v>
      </c>
      <c r="K3253">
        <v>8964.7411452075503</v>
      </c>
      <c r="L3253">
        <f t="shared" si="50"/>
        <v>11987.525635154821</v>
      </c>
    </row>
    <row r="3254" spans="1:12" x14ac:dyDescent="0.25">
      <c r="A3254">
        <v>3253</v>
      </c>
      <c r="B3254">
        <v>31325.1924466407</v>
      </c>
      <c r="C3254">
        <v>7348.7109184907704</v>
      </c>
      <c r="D3254">
        <v>6988.25787085295</v>
      </c>
      <c r="E3254">
        <v>18038.4344864665</v>
      </c>
      <c r="F3254">
        <v>3129.75513772573</v>
      </c>
      <c r="G3254">
        <v>6996.3084954535598</v>
      </c>
      <c r="H3254">
        <v>6886.5285276733302</v>
      </c>
      <c r="I3254">
        <v>26990.871037867899</v>
      </c>
      <c r="J3254">
        <v>8257.1156084975191</v>
      </c>
      <c r="K3254">
        <v>5546.6611080970597</v>
      </c>
      <c r="L3254">
        <f t="shared" si="50"/>
        <v>12150.783563776602</v>
      </c>
    </row>
    <row r="3255" spans="1:12" x14ac:dyDescent="0.25">
      <c r="A3255">
        <v>3254</v>
      </c>
      <c r="B3255">
        <v>24431.3469273886</v>
      </c>
      <c r="C3255">
        <v>7806.0640584891698</v>
      </c>
      <c r="D3255">
        <v>20346.927762528001</v>
      </c>
      <c r="E3255">
        <v>4230.0564184319201</v>
      </c>
      <c r="F3255">
        <v>12058.983365870999</v>
      </c>
      <c r="G3255">
        <v>14606.114181175801</v>
      </c>
      <c r="H3255">
        <v>4180.8937106262902</v>
      </c>
      <c r="I3255">
        <v>33563.976181898302</v>
      </c>
      <c r="J3255">
        <v>3926.17042131163</v>
      </c>
      <c r="K3255">
        <v>9172.8339159768093</v>
      </c>
      <c r="L3255">
        <f t="shared" si="50"/>
        <v>13432.336694369753</v>
      </c>
    </row>
    <row r="3256" spans="1:12" x14ac:dyDescent="0.25">
      <c r="A3256">
        <v>3255</v>
      </c>
      <c r="B3256">
        <v>26768.923621025901</v>
      </c>
      <c r="C3256">
        <v>5416.8830759162101</v>
      </c>
      <c r="D3256">
        <v>9603.2072505783308</v>
      </c>
      <c r="E3256">
        <v>26839.997570483902</v>
      </c>
      <c r="F3256">
        <v>23298.489545281001</v>
      </c>
      <c r="G3256">
        <v>3043.81895367987</v>
      </c>
      <c r="H3256">
        <v>12442.974863044899</v>
      </c>
      <c r="I3256">
        <v>23896.575561744201</v>
      </c>
      <c r="J3256">
        <v>10574.287265545699</v>
      </c>
      <c r="K3256">
        <v>8110.14386649895</v>
      </c>
      <c r="L3256">
        <f t="shared" si="50"/>
        <v>14999.530157379897</v>
      </c>
    </row>
    <row r="3257" spans="1:12" x14ac:dyDescent="0.25">
      <c r="A3257">
        <v>3256</v>
      </c>
      <c r="B3257">
        <v>27986.891253865298</v>
      </c>
      <c r="C3257">
        <v>16932.592225816101</v>
      </c>
      <c r="D3257">
        <v>10344.7318335008</v>
      </c>
      <c r="E3257">
        <v>3583.3908988293301</v>
      </c>
      <c r="F3257">
        <v>15909.4964700453</v>
      </c>
      <c r="G3257">
        <v>13976.9873364307</v>
      </c>
      <c r="H3257">
        <v>18541.793260139399</v>
      </c>
      <c r="I3257">
        <v>16444.253905092399</v>
      </c>
      <c r="J3257">
        <v>7379.7698979023799</v>
      </c>
      <c r="K3257">
        <v>8267.2585676973704</v>
      </c>
      <c r="L3257">
        <f t="shared" si="50"/>
        <v>13936.716564931907</v>
      </c>
    </row>
    <row r="3258" spans="1:12" x14ac:dyDescent="0.25">
      <c r="A3258">
        <v>3257</v>
      </c>
      <c r="B3258">
        <v>27761.1023425721</v>
      </c>
      <c r="C3258">
        <v>5212.6995665254099</v>
      </c>
      <c r="D3258">
        <v>5131.8076975336298</v>
      </c>
      <c r="E3258">
        <v>9615.3146183909794</v>
      </c>
      <c r="F3258">
        <v>14268.173066860099</v>
      </c>
      <c r="G3258">
        <v>14707.4664049903</v>
      </c>
      <c r="H3258">
        <v>6083.2050314387297</v>
      </c>
      <c r="I3258">
        <v>36870.091190113701</v>
      </c>
      <c r="J3258">
        <v>7760.0157331414503</v>
      </c>
      <c r="K3258">
        <v>9592.2702540261707</v>
      </c>
      <c r="L3258">
        <f t="shared" si="50"/>
        <v>13700.214590559257</v>
      </c>
    </row>
    <row r="3259" spans="1:12" x14ac:dyDescent="0.25">
      <c r="A3259">
        <v>3258</v>
      </c>
      <c r="B3259">
        <v>24298.138318146601</v>
      </c>
      <c r="C3259">
        <v>6823.5759893841996</v>
      </c>
      <c r="D3259">
        <v>20872.666446826399</v>
      </c>
      <c r="E3259">
        <v>14332.679502163999</v>
      </c>
      <c r="F3259">
        <v>15594.625503764501</v>
      </c>
      <c r="G3259">
        <v>3246.2811843967102</v>
      </c>
      <c r="H3259">
        <v>13851.099653982599</v>
      </c>
      <c r="I3259">
        <v>19457.1587285846</v>
      </c>
      <c r="J3259">
        <v>13010.817437616201</v>
      </c>
      <c r="K3259">
        <v>9180.9919591518101</v>
      </c>
      <c r="L3259">
        <f t="shared" si="50"/>
        <v>14066.803472401763</v>
      </c>
    </row>
    <row r="3260" spans="1:12" x14ac:dyDescent="0.25">
      <c r="A3260">
        <v>3259</v>
      </c>
      <c r="B3260">
        <v>29243.932484951802</v>
      </c>
      <c r="C3260">
        <v>7660.3856347082201</v>
      </c>
      <c r="D3260">
        <v>10049.380118753799</v>
      </c>
      <c r="E3260">
        <v>11869.533707263899</v>
      </c>
      <c r="F3260">
        <v>12753.0583243156</v>
      </c>
      <c r="G3260">
        <v>10650.1935280003</v>
      </c>
      <c r="H3260">
        <v>10241.977175469499</v>
      </c>
      <c r="I3260">
        <v>16491.729962400201</v>
      </c>
      <c r="J3260">
        <v>7482.0161512047098</v>
      </c>
      <c r="K3260">
        <v>12164.801944033199</v>
      </c>
      <c r="L3260">
        <f t="shared" si="50"/>
        <v>12860.700903110122</v>
      </c>
    </row>
    <row r="3261" spans="1:12" x14ac:dyDescent="0.25">
      <c r="A3261">
        <v>3260</v>
      </c>
      <c r="B3261">
        <v>20859.883617481199</v>
      </c>
      <c r="C3261">
        <v>10012.2371422984</v>
      </c>
      <c r="D3261">
        <v>11348.616073164199</v>
      </c>
      <c r="E3261">
        <v>12658.169364789501</v>
      </c>
      <c r="F3261">
        <v>22942.6412077518</v>
      </c>
      <c r="G3261">
        <v>5218.3977226177203</v>
      </c>
      <c r="H3261">
        <v>16041.121740476199</v>
      </c>
      <c r="I3261">
        <v>16611.654411659601</v>
      </c>
      <c r="J3261">
        <v>8466.4564674170706</v>
      </c>
      <c r="K3261">
        <v>4777.3688796525803</v>
      </c>
      <c r="L3261">
        <f t="shared" si="50"/>
        <v>12893.654662730827</v>
      </c>
    </row>
    <row r="3262" spans="1:12" x14ac:dyDescent="0.25">
      <c r="A3262">
        <v>3261</v>
      </c>
      <c r="B3262">
        <v>19802.268348786001</v>
      </c>
      <c r="C3262">
        <v>20047.32284017</v>
      </c>
      <c r="D3262">
        <v>4062.8159125810498</v>
      </c>
      <c r="E3262">
        <v>5350.4322437616102</v>
      </c>
      <c r="F3262">
        <v>21410.108124038201</v>
      </c>
      <c r="G3262">
        <v>12033.531986731099</v>
      </c>
      <c r="H3262">
        <v>11781.316779667501</v>
      </c>
      <c r="I3262">
        <v>13761.126857711901</v>
      </c>
      <c r="J3262">
        <v>10491.511143686201</v>
      </c>
      <c r="K3262">
        <v>7660.70722002815</v>
      </c>
      <c r="L3262">
        <f t="shared" si="50"/>
        <v>12640.114145716174</v>
      </c>
    </row>
    <row r="3263" spans="1:12" x14ac:dyDescent="0.25">
      <c r="A3263">
        <v>3262</v>
      </c>
      <c r="B3263">
        <v>17566.634769928602</v>
      </c>
      <c r="C3263">
        <v>3188.0109073240301</v>
      </c>
      <c r="D3263">
        <v>19319.454407694699</v>
      </c>
      <c r="E3263">
        <v>10698.0008200267</v>
      </c>
      <c r="F3263">
        <v>8191.5603052182096</v>
      </c>
      <c r="G3263">
        <v>2929.57425076142</v>
      </c>
      <c r="H3263">
        <v>10352.9547049431</v>
      </c>
      <c r="I3263">
        <v>21735.941807439602</v>
      </c>
      <c r="J3263">
        <v>14359.471450957501</v>
      </c>
      <c r="K3263">
        <v>3173.7654543677299</v>
      </c>
      <c r="L3263">
        <f t="shared" si="50"/>
        <v>11151.536887866159</v>
      </c>
    </row>
    <row r="3264" spans="1:12" x14ac:dyDescent="0.25">
      <c r="A3264">
        <v>3263</v>
      </c>
      <c r="B3264">
        <v>37270.196006912702</v>
      </c>
      <c r="C3264">
        <v>1375.1343556102399</v>
      </c>
      <c r="D3264">
        <v>7265.8209116747603</v>
      </c>
      <c r="E3264">
        <v>11408.7743545305</v>
      </c>
      <c r="F3264">
        <v>21995.094150951099</v>
      </c>
      <c r="G3264">
        <v>3789.3790746582699</v>
      </c>
      <c r="H3264">
        <v>11396.98276868</v>
      </c>
      <c r="I3264">
        <v>33508.516953324899</v>
      </c>
      <c r="J3264">
        <v>7214.0195600893303</v>
      </c>
      <c r="K3264">
        <v>13002.6311385483</v>
      </c>
      <c r="L3264">
        <f t="shared" si="50"/>
        <v>14822.65492749801</v>
      </c>
    </row>
    <row r="3265" spans="1:12" x14ac:dyDescent="0.25">
      <c r="A3265">
        <v>3264</v>
      </c>
      <c r="B3265">
        <v>19492.644913706001</v>
      </c>
      <c r="C3265">
        <v>3236.7684730607998</v>
      </c>
      <c r="D3265">
        <v>6879.9157048650104</v>
      </c>
      <c r="E3265">
        <v>12369.453419515899</v>
      </c>
      <c r="F3265">
        <v>10182.1376508009</v>
      </c>
      <c r="G3265">
        <v>8259.4218025570699</v>
      </c>
      <c r="H3265">
        <v>14027.5595671218</v>
      </c>
      <c r="I3265">
        <v>9209.7731168717091</v>
      </c>
      <c r="J3265">
        <v>6003.9214908266404</v>
      </c>
      <c r="K3265">
        <v>7193.1118220705503</v>
      </c>
      <c r="L3265">
        <f t="shared" si="50"/>
        <v>9685.470796139638</v>
      </c>
    </row>
    <row r="3266" spans="1:12" x14ac:dyDescent="0.25">
      <c r="A3266">
        <v>3265</v>
      </c>
      <c r="B3266">
        <v>23145.065982287699</v>
      </c>
      <c r="C3266">
        <v>6605.0378676541104</v>
      </c>
      <c r="D3266">
        <v>5644.3143959240997</v>
      </c>
      <c r="E3266">
        <v>6969.1179103357699</v>
      </c>
      <c r="F3266">
        <v>16009.5627920898</v>
      </c>
      <c r="G3266">
        <v>3688.5521940775202</v>
      </c>
      <c r="H3266">
        <v>12295.2470564786</v>
      </c>
      <c r="I3266">
        <v>16859.256134132898</v>
      </c>
      <c r="J3266">
        <v>4050.8501467006299</v>
      </c>
      <c r="K3266">
        <v>8787.22087339684</v>
      </c>
      <c r="L3266">
        <f t="shared" si="50"/>
        <v>10405.422535307798</v>
      </c>
    </row>
    <row r="3267" spans="1:12" x14ac:dyDescent="0.25">
      <c r="A3267">
        <v>3266</v>
      </c>
      <c r="B3267">
        <v>23897.064742157199</v>
      </c>
      <c r="C3267">
        <v>2520.2549240579801</v>
      </c>
      <c r="D3267">
        <v>8933.32472858857</v>
      </c>
      <c r="E3267">
        <v>11941.0780290086</v>
      </c>
      <c r="F3267">
        <v>9670.3051539035496</v>
      </c>
      <c r="G3267">
        <v>4923.6468307953301</v>
      </c>
      <c r="H3267">
        <v>12525.1659031892</v>
      </c>
      <c r="I3267">
        <v>10382.497263662501</v>
      </c>
      <c r="J3267">
        <v>4576.9120478946697</v>
      </c>
      <c r="K3267">
        <v>3062.1495966194202</v>
      </c>
      <c r="L3267">
        <f t="shared" ref="L3267:L3330" si="51">AVERAGE(B3267:K3267)</f>
        <v>9243.2399219877025</v>
      </c>
    </row>
    <row r="3268" spans="1:12" x14ac:dyDescent="0.25">
      <c r="A3268">
        <v>3267</v>
      </c>
      <c r="B3268">
        <v>20635.988035013001</v>
      </c>
      <c r="C3268">
        <v>7819.2192949484997</v>
      </c>
      <c r="D3268">
        <v>2263.5550693739201</v>
      </c>
      <c r="E3268">
        <v>4974.9116539200804</v>
      </c>
      <c r="F3268">
        <v>17458.844643829401</v>
      </c>
      <c r="G3268">
        <v>7867.7802176130899</v>
      </c>
      <c r="H3268">
        <v>15470.001613169001</v>
      </c>
      <c r="I3268">
        <v>12208.755895378101</v>
      </c>
      <c r="J3268">
        <v>12393.980511092601</v>
      </c>
      <c r="K3268">
        <v>8140.8293025176999</v>
      </c>
      <c r="L3268">
        <f t="shared" si="51"/>
        <v>10923.386623685539</v>
      </c>
    </row>
    <row r="3269" spans="1:12" x14ac:dyDescent="0.25">
      <c r="A3269">
        <v>3268</v>
      </c>
      <c r="B3269">
        <v>26012.141368703898</v>
      </c>
      <c r="C3269">
        <v>3344.2676746342299</v>
      </c>
      <c r="D3269">
        <v>2671.8943632794499</v>
      </c>
      <c r="E3269">
        <v>8414.8826674288102</v>
      </c>
      <c r="F3269">
        <v>12736.423791953401</v>
      </c>
      <c r="G3269">
        <v>9372.7506005130708</v>
      </c>
      <c r="H3269">
        <v>17726.096235293899</v>
      </c>
      <c r="I3269">
        <v>19351.061731192302</v>
      </c>
      <c r="J3269">
        <v>11717.850654685901</v>
      </c>
      <c r="K3269">
        <v>3688.2396551622101</v>
      </c>
      <c r="L3269">
        <f t="shared" si="51"/>
        <v>11503.560874284716</v>
      </c>
    </row>
    <row r="3270" spans="1:12" x14ac:dyDescent="0.25">
      <c r="A3270">
        <v>3269</v>
      </c>
      <c r="B3270">
        <v>44375.550641014197</v>
      </c>
      <c r="C3270">
        <v>16345.246603235601</v>
      </c>
      <c r="D3270">
        <v>17005.795423599899</v>
      </c>
      <c r="E3270">
        <v>2612.6029930971599</v>
      </c>
      <c r="F3270">
        <v>14818.2230326384</v>
      </c>
      <c r="G3270">
        <v>16918.4611412138</v>
      </c>
      <c r="H3270">
        <v>16430.791449754499</v>
      </c>
      <c r="I3270">
        <v>6842.5919817071399</v>
      </c>
      <c r="J3270">
        <v>9475.3923025354707</v>
      </c>
      <c r="K3270">
        <v>3928.9292764207298</v>
      </c>
      <c r="L3270">
        <f t="shared" si="51"/>
        <v>14875.358484521692</v>
      </c>
    </row>
    <row r="3271" spans="1:12" x14ac:dyDescent="0.25">
      <c r="A3271">
        <v>3270</v>
      </c>
      <c r="B3271">
        <v>18001.752950928199</v>
      </c>
      <c r="C3271">
        <v>5376.0432807318903</v>
      </c>
      <c r="D3271">
        <v>5500.9955074302898</v>
      </c>
      <c r="E3271">
        <v>3369.6137799173598</v>
      </c>
      <c r="F3271">
        <v>19150.999559365198</v>
      </c>
      <c r="G3271">
        <v>7255.6493155881799</v>
      </c>
      <c r="H3271">
        <v>20249.0382079827</v>
      </c>
      <c r="I3271">
        <v>5867.1553777540103</v>
      </c>
      <c r="J3271">
        <v>14297.3108948963</v>
      </c>
      <c r="K3271">
        <v>2185.85952777695</v>
      </c>
      <c r="L3271">
        <f t="shared" si="51"/>
        <v>10125.441840237107</v>
      </c>
    </row>
    <row r="3272" spans="1:12" x14ac:dyDescent="0.25">
      <c r="A3272">
        <v>3271</v>
      </c>
      <c r="B3272">
        <v>21683.014204650201</v>
      </c>
      <c r="C3272">
        <v>11201.597700968399</v>
      </c>
      <c r="D3272">
        <v>16128.1906321282</v>
      </c>
      <c r="E3272">
        <v>5065.8455471759698</v>
      </c>
      <c r="F3272">
        <v>15833.4097125428</v>
      </c>
      <c r="G3272">
        <v>13973.684498450701</v>
      </c>
      <c r="H3272">
        <v>19565.866168613498</v>
      </c>
      <c r="I3272">
        <v>9359.3639858532697</v>
      </c>
      <c r="J3272">
        <v>13265.030001995199</v>
      </c>
      <c r="K3272">
        <v>6427.0897552818096</v>
      </c>
      <c r="L3272">
        <f t="shared" si="51"/>
        <v>13250.309220766005</v>
      </c>
    </row>
    <row r="3273" spans="1:12" x14ac:dyDescent="0.25">
      <c r="A3273">
        <v>3272</v>
      </c>
      <c r="B3273">
        <v>28057.364213800101</v>
      </c>
      <c r="C3273">
        <v>10906.8802596964</v>
      </c>
      <c r="D3273">
        <v>23701.454500109001</v>
      </c>
      <c r="E3273">
        <v>11669.425166796</v>
      </c>
      <c r="F3273">
        <v>20552.3160358807</v>
      </c>
      <c r="G3273">
        <v>12023.921929616499</v>
      </c>
      <c r="H3273">
        <v>17356.979724979999</v>
      </c>
      <c r="I3273">
        <v>16993.170789801501</v>
      </c>
      <c r="J3273">
        <v>13659.6835963018</v>
      </c>
      <c r="K3273">
        <v>8954.4297854974902</v>
      </c>
      <c r="L3273">
        <f t="shared" si="51"/>
        <v>16387.562600247948</v>
      </c>
    </row>
    <row r="3274" spans="1:12" x14ac:dyDescent="0.25">
      <c r="A3274">
        <v>3273</v>
      </c>
      <c r="B3274">
        <v>27396.487724001501</v>
      </c>
      <c r="C3274">
        <v>8223.1293306881598</v>
      </c>
      <c r="D3274">
        <v>14018.345388863199</v>
      </c>
      <c r="E3274">
        <v>3359.1637888914001</v>
      </c>
      <c r="F3274">
        <v>25958.538113946099</v>
      </c>
      <c r="G3274">
        <v>15309.608572790399</v>
      </c>
      <c r="H3274">
        <v>32389.465321952499</v>
      </c>
      <c r="I3274">
        <v>4079.29147113208</v>
      </c>
      <c r="J3274">
        <v>4353.5680752070602</v>
      </c>
      <c r="K3274">
        <v>7201.24323347677</v>
      </c>
      <c r="L3274">
        <f t="shared" si="51"/>
        <v>14228.884102094915</v>
      </c>
    </row>
    <row r="3275" spans="1:12" x14ac:dyDescent="0.25">
      <c r="A3275">
        <v>3274</v>
      </c>
      <c r="B3275">
        <v>14579.0033519547</v>
      </c>
      <c r="C3275">
        <v>11523.6154240174</v>
      </c>
      <c r="D3275">
        <v>8188.0015876190701</v>
      </c>
      <c r="E3275">
        <v>8304.7262954302096</v>
      </c>
      <c r="F3275">
        <v>21924.555266737902</v>
      </c>
      <c r="G3275">
        <v>12271.220936772401</v>
      </c>
      <c r="H3275">
        <v>19890.9968313891</v>
      </c>
      <c r="I3275">
        <v>4183.3004057640201</v>
      </c>
      <c r="J3275">
        <v>4357.0268262447798</v>
      </c>
      <c r="K3275">
        <v>1838.3109808880799</v>
      </c>
      <c r="L3275">
        <f t="shared" si="51"/>
        <v>10706.075790681767</v>
      </c>
    </row>
    <row r="3276" spans="1:12" x14ac:dyDescent="0.25">
      <c r="A3276">
        <v>3275</v>
      </c>
      <c r="B3276">
        <v>22001.960375427301</v>
      </c>
      <c r="C3276">
        <v>16934.564749730798</v>
      </c>
      <c r="D3276">
        <v>14558.789071253501</v>
      </c>
      <c r="E3276">
        <v>6438.1680369880096</v>
      </c>
      <c r="F3276">
        <v>22076.729413040001</v>
      </c>
      <c r="G3276">
        <v>17197.584750546099</v>
      </c>
      <c r="H3276">
        <v>19125.857472608801</v>
      </c>
      <c r="I3276">
        <v>9035.1252580052205</v>
      </c>
      <c r="J3276">
        <v>10525.535964164001</v>
      </c>
      <c r="K3276">
        <v>2988.3315138667799</v>
      </c>
      <c r="L3276">
        <f t="shared" si="51"/>
        <v>14088.264660563053</v>
      </c>
    </row>
    <row r="3277" spans="1:12" x14ac:dyDescent="0.25">
      <c r="A3277">
        <v>3276</v>
      </c>
      <c r="B3277">
        <v>27208.908279480402</v>
      </c>
      <c r="C3277">
        <v>6255.5045354468702</v>
      </c>
      <c r="D3277">
        <v>12599.4759624079</v>
      </c>
      <c r="E3277">
        <v>7350.1305164061496</v>
      </c>
      <c r="F3277">
        <v>20129.748231167901</v>
      </c>
      <c r="G3277">
        <v>13946.664661757601</v>
      </c>
      <c r="H3277">
        <v>22619.160256635401</v>
      </c>
      <c r="I3277">
        <v>8728.3094084756394</v>
      </c>
      <c r="J3277">
        <v>9851.9189649857599</v>
      </c>
      <c r="K3277">
        <v>14721.7903350256</v>
      </c>
      <c r="L3277">
        <f t="shared" si="51"/>
        <v>14341.161115178922</v>
      </c>
    </row>
    <row r="3278" spans="1:12" x14ac:dyDescent="0.25">
      <c r="A3278">
        <v>3277</v>
      </c>
      <c r="B3278">
        <v>25464.1354565406</v>
      </c>
      <c r="C3278">
        <v>7085.56945119798</v>
      </c>
      <c r="D3278">
        <v>14628.726930713299</v>
      </c>
      <c r="E3278">
        <v>7455.6085428176402</v>
      </c>
      <c r="F3278">
        <v>14161.8493888704</v>
      </c>
      <c r="G3278">
        <v>14535.8447275655</v>
      </c>
      <c r="H3278">
        <v>16381.4490469787</v>
      </c>
      <c r="I3278">
        <v>6020.5842091971999</v>
      </c>
      <c r="J3278">
        <v>7821.6613511862197</v>
      </c>
      <c r="K3278">
        <v>7232.8337808428296</v>
      </c>
      <c r="L3278">
        <f t="shared" si="51"/>
        <v>12078.826288591039</v>
      </c>
    </row>
    <row r="3279" spans="1:12" x14ac:dyDescent="0.25">
      <c r="A3279">
        <v>3278</v>
      </c>
      <c r="B3279">
        <v>32008.968822924398</v>
      </c>
      <c r="C3279">
        <v>13476.905999369001</v>
      </c>
      <c r="D3279">
        <v>11212.0775557617</v>
      </c>
      <c r="E3279">
        <v>4779.45847194828</v>
      </c>
      <c r="F3279">
        <v>10560.5375819784</v>
      </c>
      <c r="G3279">
        <v>4899.3018917525196</v>
      </c>
      <c r="H3279">
        <v>26621.709195769399</v>
      </c>
      <c r="I3279">
        <v>11432.762662437701</v>
      </c>
      <c r="J3279">
        <v>21060.399119525198</v>
      </c>
      <c r="K3279">
        <v>7921.3531901817796</v>
      </c>
      <c r="L3279">
        <f t="shared" si="51"/>
        <v>14397.347449164838</v>
      </c>
    </row>
    <row r="3280" spans="1:12" x14ac:dyDescent="0.25">
      <c r="A3280">
        <v>3279</v>
      </c>
      <c r="B3280">
        <v>28653.391649052501</v>
      </c>
      <c r="C3280">
        <v>9847.5241169854999</v>
      </c>
      <c r="D3280">
        <v>14725.9682767224</v>
      </c>
      <c r="E3280">
        <v>4122.4173599677197</v>
      </c>
      <c r="F3280">
        <v>27035.8937142342</v>
      </c>
      <c r="G3280">
        <v>13213.5404375158</v>
      </c>
      <c r="H3280">
        <v>23333.759783466299</v>
      </c>
      <c r="I3280">
        <v>11974.6664608214</v>
      </c>
      <c r="J3280">
        <v>16102.285246362901</v>
      </c>
      <c r="K3280">
        <v>8620.6500646080804</v>
      </c>
      <c r="L3280">
        <f t="shared" si="51"/>
        <v>15763.009710973682</v>
      </c>
    </row>
    <row r="3281" spans="1:12" x14ac:dyDescent="0.25">
      <c r="A3281">
        <v>3280</v>
      </c>
      <c r="B3281">
        <v>26696.150202914101</v>
      </c>
      <c r="C3281">
        <v>18562.893462562901</v>
      </c>
      <c r="D3281">
        <v>12777.688006468999</v>
      </c>
      <c r="E3281">
        <v>4610.8480582619104</v>
      </c>
      <c r="F3281">
        <v>21027.2382798586</v>
      </c>
      <c r="G3281">
        <v>17245.3438625624</v>
      </c>
      <c r="H3281">
        <v>21655.240959905099</v>
      </c>
      <c r="I3281">
        <v>14081.5451601818</v>
      </c>
      <c r="J3281">
        <v>14331.3985171411</v>
      </c>
      <c r="K3281">
        <v>10824.159676780901</v>
      </c>
      <c r="L3281">
        <f t="shared" si="51"/>
        <v>16181.25061866378</v>
      </c>
    </row>
    <row r="3282" spans="1:12" x14ac:dyDescent="0.25">
      <c r="A3282">
        <v>3281</v>
      </c>
      <c r="B3282">
        <v>29634.562879125599</v>
      </c>
      <c r="C3282">
        <v>14321.4578903085</v>
      </c>
      <c r="D3282">
        <v>13327.6126392325</v>
      </c>
      <c r="E3282">
        <v>2729.2464278051598</v>
      </c>
      <c r="F3282">
        <v>16758.010363482899</v>
      </c>
      <c r="G3282">
        <v>7282.0851986305797</v>
      </c>
      <c r="H3282">
        <v>18293.219547198201</v>
      </c>
      <c r="I3282">
        <v>17670.487127276101</v>
      </c>
      <c r="J3282">
        <v>3109.6153619885399</v>
      </c>
      <c r="K3282">
        <v>8389.9971216740105</v>
      </c>
      <c r="L3282">
        <f t="shared" si="51"/>
        <v>13151.62945567221</v>
      </c>
    </row>
    <row r="3283" spans="1:12" x14ac:dyDescent="0.25">
      <c r="A3283">
        <v>3282</v>
      </c>
      <c r="B3283">
        <v>30069.608346736099</v>
      </c>
      <c r="C3283">
        <v>7691.3705525491396</v>
      </c>
      <c r="D3283">
        <v>31781.958484893701</v>
      </c>
      <c r="E3283">
        <v>6987.7100306572402</v>
      </c>
      <c r="F3283">
        <v>4259.4395671188804</v>
      </c>
      <c r="G3283">
        <v>2244.82289460022</v>
      </c>
      <c r="H3283">
        <v>19177.6058250768</v>
      </c>
      <c r="I3283">
        <v>22343.5601329487</v>
      </c>
      <c r="J3283">
        <v>17023.9474258628</v>
      </c>
      <c r="K3283">
        <v>11512.5246633105</v>
      </c>
      <c r="L3283">
        <f t="shared" si="51"/>
        <v>15309.254792375408</v>
      </c>
    </row>
    <row r="3284" spans="1:12" x14ac:dyDescent="0.25">
      <c r="A3284">
        <v>3283</v>
      </c>
      <c r="B3284">
        <v>40821.373886151203</v>
      </c>
      <c r="C3284">
        <v>7074.0252627255404</v>
      </c>
      <c r="D3284">
        <v>16574.8970277878</v>
      </c>
      <c r="E3284">
        <v>2616.4304479276798</v>
      </c>
      <c r="F3284">
        <v>10370.358197621999</v>
      </c>
      <c r="G3284">
        <v>2917.3933912981302</v>
      </c>
      <c r="H3284">
        <v>31886.2026103809</v>
      </c>
      <c r="I3284">
        <v>18905.8820836665</v>
      </c>
      <c r="J3284">
        <v>8754.9555228287409</v>
      </c>
      <c r="K3284">
        <v>6152.52407407388</v>
      </c>
      <c r="L3284">
        <f t="shared" si="51"/>
        <v>14607.404250446238</v>
      </c>
    </row>
    <row r="3285" spans="1:12" x14ac:dyDescent="0.25">
      <c r="A3285">
        <v>3284</v>
      </c>
      <c r="B3285">
        <v>34927.941386955797</v>
      </c>
      <c r="C3285">
        <v>6848.0189507557097</v>
      </c>
      <c r="D3285">
        <v>26262.456279655002</v>
      </c>
      <c r="E3285">
        <v>7320.9782091127699</v>
      </c>
      <c r="F3285">
        <v>15646.3840282159</v>
      </c>
      <c r="G3285">
        <v>11532.4794032834</v>
      </c>
      <c r="H3285">
        <v>23457.087055620701</v>
      </c>
      <c r="I3285">
        <v>15298.318952846301</v>
      </c>
      <c r="J3285">
        <v>24158.637492963098</v>
      </c>
      <c r="K3285">
        <v>6160.4796303268504</v>
      </c>
      <c r="L3285">
        <f t="shared" si="51"/>
        <v>17161.278138973554</v>
      </c>
    </row>
    <row r="3286" spans="1:12" x14ac:dyDescent="0.25">
      <c r="A3286">
        <v>3285</v>
      </c>
      <c r="B3286">
        <v>33526.712008429698</v>
      </c>
      <c r="C3286">
        <v>7650.2802505884301</v>
      </c>
      <c r="D3286">
        <v>23047.043756347099</v>
      </c>
      <c r="E3286">
        <v>8400.5509697487596</v>
      </c>
      <c r="F3286">
        <v>4714.9123245477704</v>
      </c>
      <c r="G3286">
        <v>21653.422469404501</v>
      </c>
      <c r="H3286">
        <v>19857.142215604901</v>
      </c>
      <c r="I3286">
        <v>19966.9469556687</v>
      </c>
      <c r="J3286">
        <v>13852.3156593153</v>
      </c>
      <c r="K3286">
        <v>3358.41254479811</v>
      </c>
      <c r="L3286">
        <f t="shared" si="51"/>
        <v>15602.773915445327</v>
      </c>
    </row>
    <row r="3287" spans="1:12" x14ac:dyDescent="0.25">
      <c r="A3287">
        <v>3286</v>
      </c>
      <c r="B3287">
        <v>23255.1511542425</v>
      </c>
      <c r="C3287">
        <v>24842.285449512299</v>
      </c>
      <c r="D3287">
        <v>21968.9329442997</v>
      </c>
      <c r="E3287">
        <v>1503.4717309242101</v>
      </c>
      <c r="F3287">
        <v>9036.9500994812697</v>
      </c>
      <c r="G3287">
        <v>4032.71671854332</v>
      </c>
      <c r="H3287">
        <v>19841.394820232901</v>
      </c>
      <c r="I3287">
        <v>18560.478544576101</v>
      </c>
      <c r="J3287">
        <v>10774.475807373399</v>
      </c>
      <c r="K3287">
        <v>14489.677255116399</v>
      </c>
      <c r="L3287">
        <f t="shared" si="51"/>
        <v>14830.553452430211</v>
      </c>
    </row>
    <row r="3288" spans="1:12" x14ac:dyDescent="0.25">
      <c r="A3288">
        <v>3287</v>
      </c>
      <c r="B3288">
        <v>28573.0489518875</v>
      </c>
      <c r="C3288">
        <v>4426.0273553803599</v>
      </c>
      <c r="D3288">
        <v>14694.0479443325</v>
      </c>
      <c r="E3288">
        <v>9769.6645152214896</v>
      </c>
      <c r="F3288">
        <v>9605.1060808766597</v>
      </c>
      <c r="G3288">
        <v>3127.6441154303002</v>
      </c>
      <c r="H3288">
        <v>11499.432776445499</v>
      </c>
      <c r="I3288">
        <v>15285.1227340447</v>
      </c>
      <c r="J3288">
        <v>11677.7541571492</v>
      </c>
      <c r="K3288">
        <v>3107.0830157585401</v>
      </c>
      <c r="L3288">
        <f t="shared" si="51"/>
        <v>11176.493164652677</v>
      </c>
    </row>
    <row r="3289" spans="1:12" x14ac:dyDescent="0.25">
      <c r="A3289">
        <v>3288</v>
      </c>
      <c r="B3289">
        <v>31922.945439239</v>
      </c>
      <c r="C3289">
        <v>13391.5773629369</v>
      </c>
      <c r="D3289">
        <v>13802.6987163965</v>
      </c>
      <c r="E3289">
        <v>11598.4353602193</v>
      </c>
      <c r="F3289">
        <v>5634.9335363302398</v>
      </c>
      <c r="G3289">
        <v>4061.7287895232398</v>
      </c>
      <c r="H3289">
        <v>18915.894028763301</v>
      </c>
      <c r="I3289">
        <v>20108.061285250798</v>
      </c>
      <c r="J3289">
        <v>13741.213055967401</v>
      </c>
      <c r="K3289">
        <v>4606.7155260350601</v>
      </c>
      <c r="L3289">
        <f t="shared" si="51"/>
        <v>13778.420310066174</v>
      </c>
    </row>
    <row r="3290" spans="1:12" x14ac:dyDescent="0.25">
      <c r="A3290">
        <v>3289</v>
      </c>
      <c r="B3290">
        <v>26540.942842848599</v>
      </c>
      <c r="C3290">
        <v>8178.7805614611098</v>
      </c>
      <c r="D3290">
        <v>18230.131352210399</v>
      </c>
      <c r="E3290">
        <v>13191.8460009964</v>
      </c>
      <c r="F3290">
        <v>15222.9515098538</v>
      </c>
      <c r="G3290">
        <v>4673.5622793277698</v>
      </c>
      <c r="H3290">
        <v>6132.8491316139698</v>
      </c>
      <c r="I3290">
        <v>12669.528327845001</v>
      </c>
      <c r="J3290">
        <v>11920.982968797</v>
      </c>
      <c r="K3290">
        <v>17931.0617366433</v>
      </c>
      <c r="L3290">
        <f t="shared" si="51"/>
        <v>13469.263671159739</v>
      </c>
    </row>
    <row r="3291" spans="1:12" x14ac:dyDescent="0.25">
      <c r="A3291">
        <v>3290</v>
      </c>
      <c r="B3291">
        <v>22852.657240253899</v>
      </c>
      <c r="C3291">
        <v>6576.9054810833204</v>
      </c>
      <c r="D3291">
        <v>22628.0367193483</v>
      </c>
      <c r="E3291">
        <v>8053.93263208587</v>
      </c>
      <c r="F3291">
        <v>16338.982917949599</v>
      </c>
      <c r="G3291">
        <v>5541.5534294378003</v>
      </c>
      <c r="H3291">
        <v>21227.6261045067</v>
      </c>
      <c r="I3291">
        <v>7211.51836295053</v>
      </c>
      <c r="J3291">
        <v>15816.5707563628</v>
      </c>
      <c r="K3291">
        <v>2764.4838524255902</v>
      </c>
      <c r="L3291">
        <f t="shared" si="51"/>
        <v>12901.22674964044</v>
      </c>
    </row>
    <row r="3292" spans="1:12" x14ac:dyDescent="0.25">
      <c r="A3292">
        <v>3291</v>
      </c>
      <c r="B3292">
        <v>19251.3056698199</v>
      </c>
      <c r="C3292">
        <v>11215.982793528599</v>
      </c>
      <c r="D3292">
        <v>21803.075982689901</v>
      </c>
      <c r="E3292">
        <v>17173.080304643099</v>
      </c>
      <c r="F3292">
        <v>14203.3172275908</v>
      </c>
      <c r="G3292">
        <v>3608.4838741598701</v>
      </c>
      <c r="H3292">
        <v>7062.58854853921</v>
      </c>
      <c r="I3292">
        <v>19284.429575140599</v>
      </c>
      <c r="J3292">
        <v>12093.201321926001</v>
      </c>
      <c r="K3292">
        <v>3234.5678122146101</v>
      </c>
      <c r="L3292">
        <f t="shared" si="51"/>
        <v>12893.003311025259</v>
      </c>
    </row>
    <row r="3293" spans="1:12" x14ac:dyDescent="0.25">
      <c r="A3293">
        <v>3292</v>
      </c>
      <c r="B3293">
        <v>20797.530865181201</v>
      </c>
      <c r="C3293">
        <v>4672.5824646167503</v>
      </c>
      <c r="D3293">
        <v>20777.821551014698</v>
      </c>
      <c r="E3293">
        <v>7755.6891828421503</v>
      </c>
      <c r="F3293">
        <v>8024.9395272163702</v>
      </c>
      <c r="G3293">
        <v>17553.254370075701</v>
      </c>
      <c r="H3293">
        <v>7435.2502709813398</v>
      </c>
      <c r="I3293">
        <v>17506.796330308502</v>
      </c>
      <c r="J3293">
        <v>14290.5160004012</v>
      </c>
      <c r="K3293">
        <v>12854.527861202099</v>
      </c>
      <c r="L3293">
        <f t="shared" si="51"/>
        <v>13166.890842384</v>
      </c>
    </row>
    <row r="3294" spans="1:12" x14ac:dyDescent="0.25">
      <c r="A3294">
        <v>3293</v>
      </c>
      <c r="B3294">
        <v>40245.582272969201</v>
      </c>
      <c r="C3294">
        <v>11828.7251661792</v>
      </c>
      <c r="D3294">
        <v>20814.1889592484</v>
      </c>
      <c r="E3294">
        <v>20943.571754448101</v>
      </c>
      <c r="F3294">
        <v>17269.9724488594</v>
      </c>
      <c r="G3294">
        <v>11538.943848680699</v>
      </c>
      <c r="H3294">
        <v>29268.1870625718</v>
      </c>
      <c r="I3294">
        <v>11750.9057865785</v>
      </c>
      <c r="J3294">
        <v>25230.951584056002</v>
      </c>
      <c r="K3294">
        <v>3227.7161046778801</v>
      </c>
      <c r="L3294">
        <f t="shared" si="51"/>
        <v>19211.874498826914</v>
      </c>
    </row>
    <row r="3295" spans="1:12" x14ac:dyDescent="0.25">
      <c r="A3295">
        <v>3294</v>
      </c>
      <c r="B3295">
        <v>27871.752170545999</v>
      </c>
      <c r="C3295">
        <v>6654.2749988269097</v>
      </c>
      <c r="D3295">
        <v>15526.318651282199</v>
      </c>
      <c r="E3295">
        <v>9823.8413192965108</v>
      </c>
      <c r="F3295">
        <v>3436.7403596192598</v>
      </c>
      <c r="G3295">
        <v>10715.367196388501</v>
      </c>
      <c r="H3295">
        <v>8339.0776468124204</v>
      </c>
      <c r="I3295">
        <v>15552.0401545288</v>
      </c>
      <c r="J3295">
        <v>16688.529485381201</v>
      </c>
      <c r="K3295">
        <v>15361.9915976953</v>
      </c>
      <c r="L3295">
        <f t="shared" si="51"/>
        <v>12996.993358037711</v>
      </c>
    </row>
    <row r="3296" spans="1:12" x14ac:dyDescent="0.25">
      <c r="A3296">
        <v>3295</v>
      </c>
      <c r="B3296">
        <v>21213.612865610001</v>
      </c>
      <c r="C3296">
        <v>7741.6563889477402</v>
      </c>
      <c r="D3296">
        <v>26558.170478091601</v>
      </c>
      <c r="E3296">
        <v>21133.853478192399</v>
      </c>
      <c r="F3296">
        <v>6126.8539504865203</v>
      </c>
      <c r="G3296">
        <v>19757.082203499998</v>
      </c>
      <c r="H3296">
        <v>9655.6714425776208</v>
      </c>
      <c r="I3296">
        <v>9408.8780509335902</v>
      </c>
      <c r="J3296">
        <v>20212.1689695725</v>
      </c>
      <c r="K3296">
        <v>12768.9052775418</v>
      </c>
      <c r="L3296">
        <f t="shared" si="51"/>
        <v>15457.685310545377</v>
      </c>
    </row>
    <row r="3297" spans="1:12" x14ac:dyDescent="0.25">
      <c r="A3297">
        <v>3296</v>
      </c>
      <c r="B3297">
        <v>24213.024418983601</v>
      </c>
      <c r="C3297">
        <v>11618.1461701468</v>
      </c>
      <c r="D3297">
        <v>17608.290187716499</v>
      </c>
      <c r="E3297">
        <v>2239.39295856841</v>
      </c>
      <c r="F3297">
        <v>8034.8446731828199</v>
      </c>
      <c r="G3297">
        <v>15869.918280441299</v>
      </c>
      <c r="H3297">
        <v>11350.0194663312</v>
      </c>
      <c r="I3297">
        <v>19830.781936892301</v>
      </c>
      <c r="J3297">
        <v>14883.491197319699</v>
      </c>
      <c r="K3297">
        <v>13504.826525705899</v>
      </c>
      <c r="L3297">
        <f t="shared" si="51"/>
        <v>13915.273581528852</v>
      </c>
    </row>
    <row r="3298" spans="1:12" x14ac:dyDescent="0.25">
      <c r="A3298">
        <v>3297</v>
      </c>
      <c r="B3298">
        <v>24789.290137522901</v>
      </c>
      <c r="C3298">
        <v>5066.9501010980503</v>
      </c>
      <c r="D3298">
        <v>27714.655988227601</v>
      </c>
      <c r="E3298">
        <v>3324.43543213047</v>
      </c>
      <c r="F3298">
        <v>3299.5811839560001</v>
      </c>
      <c r="G3298">
        <v>12073.0413478669</v>
      </c>
      <c r="H3298">
        <v>9078.0657233837992</v>
      </c>
      <c r="I3298">
        <v>23271.5791678885</v>
      </c>
      <c r="J3298">
        <v>20227.6643601051</v>
      </c>
      <c r="K3298">
        <v>15296.368658699999</v>
      </c>
      <c r="L3298">
        <f t="shared" si="51"/>
        <v>14414.163210087932</v>
      </c>
    </row>
    <row r="3299" spans="1:12" x14ac:dyDescent="0.25">
      <c r="A3299">
        <v>3298</v>
      </c>
      <c r="B3299">
        <v>24910.342221479899</v>
      </c>
      <c r="C3299">
        <v>1659.8326997030499</v>
      </c>
      <c r="D3299">
        <v>23065.862717585602</v>
      </c>
      <c r="E3299">
        <v>4612.6736596822702</v>
      </c>
      <c r="F3299">
        <v>17209.685723263799</v>
      </c>
      <c r="G3299">
        <v>18650.026654845999</v>
      </c>
      <c r="H3299">
        <v>11298.065614024201</v>
      </c>
      <c r="I3299">
        <v>22725.621747259102</v>
      </c>
      <c r="J3299">
        <v>22036.852346882199</v>
      </c>
      <c r="K3299">
        <v>11823.013188655499</v>
      </c>
      <c r="L3299">
        <f t="shared" si="51"/>
        <v>15799.197657338163</v>
      </c>
    </row>
    <row r="3300" spans="1:12" x14ac:dyDescent="0.25">
      <c r="A3300">
        <v>3299</v>
      </c>
      <c r="B3300">
        <v>21611.432625275102</v>
      </c>
      <c r="C3300">
        <v>2861.6294519361099</v>
      </c>
      <c r="D3300">
        <v>18318.6739502409</v>
      </c>
      <c r="E3300">
        <v>6402.2962124589803</v>
      </c>
      <c r="F3300">
        <v>5289.8615270340797</v>
      </c>
      <c r="G3300">
        <v>18226.9743907843</v>
      </c>
      <c r="H3300">
        <v>10025.0134594385</v>
      </c>
      <c r="I3300">
        <v>18579.249088896398</v>
      </c>
      <c r="J3300">
        <v>18343.759733360301</v>
      </c>
      <c r="K3300">
        <v>9052.5750775467604</v>
      </c>
      <c r="L3300">
        <f t="shared" si="51"/>
        <v>12871.146551697144</v>
      </c>
    </row>
    <row r="3301" spans="1:12" x14ac:dyDescent="0.25">
      <c r="A3301">
        <v>3300</v>
      </c>
      <c r="B3301">
        <v>30436.042657735801</v>
      </c>
      <c r="C3301">
        <v>15646.1054361602</v>
      </c>
      <c r="D3301">
        <v>27158.093577660598</v>
      </c>
      <c r="E3301">
        <v>5666.4312532143704</v>
      </c>
      <c r="F3301">
        <v>3433.43084589206</v>
      </c>
      <c r="G3301">
        <v>13517.805463426699</v>
      </c>
      <c r="H3301">
        <v>6629.3324939813501</v>
      </c>
      <c r="I3301">
        <v>19918.033109542001</v>
      </c>
      <c r="J3301">
        <v>18798.650765964801</v>
      </c>
      <c r="K3301">
        <v>16721.648434867198</v>
      </c>
      <c r="L3301">
        <f t="shared" si="51"/>
        <v>15792.557403844508</v>
      </c>
    </row>
    <row r="3302" spans="1:12" x14ac:dyDescent="0.25">
      <c r="A3302">
        <v>3301</v>
      </c>
      <c r="B3302">
        <v>17247.3078887751</v>
      </c>
      <c r="C3302">
        <v>8921.0444876207002</v>
      </c>
      <c r="D3302">
        <v>23825.369242589</v>
      </c>
      <c r="E3302">
        <v>11174.904320109599</v>
      </c>
      <c r="F3302">
        <v>12881.609214033901</v>
      </c>
      <c r="G3302">
        <v>6142.6252474766197</v>
      </c>
      <c r="H3302">
        <v>14746.1017945576</v>
      </c>
      <c r="I3302">
        <v>20844.318997602899</v>
      </c>
      <c r="J3302">
        <v>11434.7927690856</v>
      </c>
      <c r="K3302">
        <v>15699.4832677096</v>
      </c>
      <c r="L3302">
        <f t="shared" si="51"/>
        <v>14291.755722956063</v>
      </c>
    </row>
    <row r="3303" spans="1:12" x14ac:dyDescent="0.25">
      <c r="A3303">
        <v>3302</v>
      </c>
      <c r="B3303">
        <v>12716.337554498599</v>
      </c>
      <c r="C3303">
        <v>9514.0956446919608</v>
      </c>
      <c r="D3303">
        <v>23752.550930606201</v>
      </c>
      <c r="E3303">
        <v>9099.4352010879702</v>
      </c>
      <c r="F3303">
        <v>10896.285920787601</v>
      </c>
      <c r="G3303">
        <v>6257.3428549580303</v>
      </c>
      <c r="H3303">
        <v>3391.4170963894599</v>
      </c>
      <c r="I3303">
        <v>19856.247702560398</v>
      </c>
      <c r="J3303">
        <v>12507.0383287938</v>
      </c>
      <c r="K3303">
        <v>22197.0608122181</v>
      </c>
      <c r="L3303">
        <f t="shared" si="51"/>
        <v>13018.781204659212</v>
      </c>
    </row>
    <row r="3304" spans="1:12" x14ac:dyDescent="0.25">
      <c r="A3304">
        <v>3303</v>
      </c>
      <c r="B3304">
        <v>28087.321937144701</v>
      </c>
      <c r="C3304">
        <v>16171.2613871796</v>
      </c>
      <c r="D3304">
        <v>33668.9352690671</v>
      </c>
      <c r="E3304">
        <v>18818.245580126499</v>
      </c>
      <c r="F3304">
        <v>2759.2317456426099</v>
      </c>
      <c r="G3304">
        <v>4421.5681570861498</v>
      </c>
      <c r="H3304">
        <v>14504.7499845279</v>
      </c>
      <c r="I3304">
        <v>19879.597671558098</v>
      </c>
      <c r="J3304">
        <v>9920.8590015759692</v>
      </c>
      <c r="K3304">
        <v>10816.490819287499</v>
      </c>
      <c r="L3304">
        <f t="shared" si="51"/>
        <v>15904.826155319612</v>
      </c>
    </row>
    <row r="3305" spans="1:12" x14ac:dyDescent="0.25">
      <c r="A3305">
        <v>3304</v>
      </c>
      <c r="B3305">
        <v>30943.877078090802</v>
      </c>
      <c r="C3305">
        <v>20738.368043052</v>
      </c>
      <c r="D3305">
        <v>25030.274487860501</v>
      </c>
      <c r="E3305">
        <v>12764.5214555077</v>
      </c>
      <c r="F3305">
        <v>8120.8819137644005</v>
      </c>
      <c r="G3305">
        <v>9030.7643281696401</v>
      </c>
      <c r="H3305">
        <v>5826.1457662656903</v>
      </c>
      <c r="I3305">
        <v>21987.7217873605</v>
      </c>
      <c r="J3305">
        <v>20811.436023546401</v>
      </c>
      <c r="K3305">
        <v>3972.3277447447199</v>
      </c>
      <c r="L3305">
        <f t="shared" si="51"/>
        <v>15922.631862836235</v>
      </c>
    </row>
    <row r="3306" spans="1:12" x14ac:dyDescent="0.25">
      <c r="A3306">
        <v>3305</v>
      </c>
      <c r="B3306">
        <v>12085.0672674449</v>
      </c>
      <c r="C3306">
        <v>15493.514128470801</v>
      </c>
      <c r="D3306">
        <v>32700.1142878998</v>
      </c>
      <c r="E3306">
        <v>8541.3940765149891</v>
      </c>
      <c r="F3306">
        <v>2911.1406406443598</v>
      </c>
      <c r="G3306">
        <v>6631.3267203858104</v>
      </c>
      <c r="H3306">
        <v>6079.7362764682603</v>
      </c>
      <c r="I3306">
        <v>28445.819041241899</v>
      </c>
      <c r="J3306">
        <v>12852.6120411027</v>
      </c>
      <c r="K3306">
        <v>3198.3221654146901</v>
      </c>
      <c r="L3306">
        <f t="shared" si="51"/>
        <v>12893.904664558821</v>
      </c>
    </row>
    <row r="3307" spans="1:12" x14ac:dyDescent="0.25">
      <c r="A3307">
        <v>3306</v>
      </c>
      <c r="B3307">
        <v>10842.5236935671</v>
      </c>
      <c r="C3307">
        <v>16598.236321734301</v>
      </c>
      <c r="D3307">
        <v>34451.7055065678</v>
      </c>
      <c r="E3307">
        <v>11651.5038468931</v>
      </c>
      <c r="F3307">
        <v>13927.5431163171</v>
      </c>
      <c r="G3307">
        <v>5472.0686054369398</v>
      </c>
      <c r="H3307">
        <v>6495.22063783463</v>
      </c>
      <c r="I3307">
        <v>14627.8957953434</v>
      </c>
      <c r="J3307">
        <v>19896.5589628872</v>
      </c>
      <c r="K3307">
        <v>8679.0273911151999</v>
      </c>
      <c r="L3307">
        <f t="shared" si="51"/>
        <v>14264.228387769679</v>
      </c>
    </row>
    <row r="3308" spans="1:12" x14ac:dyDescent="0.25">
      <c r="A3308">
        <v>3307</v>
      </c>
      <c r="B3308">
        <v>15120.4361424334</v>
      </c>
      <c r="C3308">
        <v>16873.256174099599</v>
      </c>
      <c r="D3308">
        <v>25501.328448538701</v>
      </c>
      <c r="E3308">
        <v>9264.5130523350108</v>
      </c>
      <c r="F3308">
        <v>2125.9748600916901</v>
      </c>
      <c r="G3308">
        <v>5896.4268249524803</v>
      </c>
      <c r="H3308">
        <v>6515.0346815660596</v>
      </c>
      <c r="I3308">
        <v>19886.6756791798</v>
      </c>
      <c r="J3308">
        <v>11938.8579005273</v>
      </c>
      <c r="K3308">
        <v>4102.1144352909196</v>
      </c>
      <c r="L3308">
        <f t="shared" si="51"/>
        <v>11722.461819901497</v>
      </c>
    </row>
    <row r="3309" spans="1:12" x14ac:dyDescent="0.25">
      <c r="A3309">
        <v>3308</v>
      </c>
      <c r="B3309">
        <v>11445.128337816301</v>
      </c>
      <c r="C3309">
        <v>16983.309949981998</v>
      </c>
      <c r="D3309">
        <v>30140.7048397092</v>
      </c>
      <c r="E3309">
        <v>7181.7473348574704</v>
      </c>
      <c r="F3309">
        <v>5098.2784843277204</v>
      </c>
      <c r="G3309">
        <v>7573.9474324155599</v>
      </c>
      <c r="H3309">
        <v>7130.9022089494401</v>
      </c>
      <c r="I3309">
        <v>18461.376445610102</v>
      </c>
      <c r="J3309">
        <v>12196.5120784873</v>
      </c>
      <c r="K3309">
        <v>4672.9756579473597</v>
      </c>
      <c r="L3309">
        <f t="shared" si="51"/>
        <v>12088.488277010245</v>
      </c>
    </row>
    <row r="3310" spans="1:12" x14ac:dyDescent="0.25">
      <c r="A3310">
        <v>3309</v>
      </c>
      <c r="B3310">
        <v>11933.9305845946</v>
      </c>
      <c r="C3310">
        <v>12398.8051204365</v>
      </c>
      <c r="D3310">
        <v>21430.707460362501</v>
      </c>
      <c r="E3310">
        <v>10201.638136326301</v>
      </c>
      <c r="F3310">
        <v>2221.72554233763</v>
      </c>
      <c r="G3310">
        <v>15482.6662264569</v>
      </c>
      <c r="H3310">
        <v>10026.654670121099</v>
      </c>
      <c r="I3310">
        <v>15077.7434875341</v>
      </c>
      <c r="J3310">
        <v>3734.3652113936801</v>
      </c>
      <c r="K3310">
        <v>8899.5265200343001</v>
      </c>
      <c r="L3310">
        <f t="shared" si="51"/>
        <v>11140.776295959762</v>
      </c>
    </row>
    <row r="3311" spans="1:12" x14ac:dyDescent="0.25">
      <c r="A3311">
        <v>3310</v>
      </c>
      <c r="B3311">
        <v>15242.9666273864</v>
      </c>
      <c r="C3311">
        <v>15564.0958696408</v>
      </c>
      <c r="D3311">
        <v>27937.434227871701</v>
      </c>
      <c r="E3311">
        <v>13364.8963871095</v>
      </c>
      <c r="F3311">
        <v>11250.145793808601</v>
      </c>
      <c r="G3311">
        <v>15873.8374000154</v>
      </c>
      <c r="H3311">
        <v>12206.2381970761</v>
      </c>
      <c r="I3311">
        <v>29532.8422501758</v>
      </c>
      <c r="J3311">
        <v>5027.63699770533</v>
      </c>
      <c r="K3311">
        <v>8288.1271402463299</v>
      </c>
      <c r="L3311">
        <f t="shared" si="51"/>
        <v>15428.822089103594</v>
      </c>
    </row>
    <row r="3312" spans="1:12" x14ac:dyDescent="0.25">
      <c r="A3312">
        <v>3311</v>
      </c>
      <c r="B3312">
        <v>21943.639419740099</v>
      </c>
      <c r="C3312">
        <v>16454.214498754602</v>
      </c>
      <c r="D3312">
        <v>33348.587387402498</v>
      </c>
      <c r="E3312">
        <v>12380.1455257954</v>
      </c>
      <c r="F3312">
        <v>26946.3776633255</v>
      </c>
      <c r="G3312">
        <v>12407.801628486301</v>
      </c>
      <c r="H3312">
        <v>9706.9451847560704</v>
      </c>
      <c r="I3312">
        <v>17294.372638933401</v>
      </c>
      <c r="J3312">
        <v>3947.0700052725201</v>
      </c>
      <c r="K3312">
        <v>8370.8449953831696</v>
      </c>
      <c r="L3312">
        <f t="shared" si="51"/>
        <v>16279.999894784956</v>
      </c>
    </row>
    <row r="3313" spans="1:12" x14ac:dyDescent="0.25">
      <c r="A3313">
        <v>3312</v>
      </c>
      <c r="B3313">
        <v>38228.130859953402</v>
      </c>
      <c r="C3313">
        <v>19635.777145355001</v>
      </c>
      <c r="D3313">
        <v>21259.0718018115</v>
      </c>
      <c r="E3313">
        <v>8060.2664937609798</v>
      </c>
      <c r="F3313">
        <v>3621.3757668212102</v>
      </c>
      <c r="G3313">
        <v>14050.7003463898</v>
      </c>
      <c r="H3313">
        <v>17953.6071609305</v>
      </c>
      <c r="I3313">
        <v>17237.0980447</v>
      </c>
      <c r="J3313">
        <v>21718.0687289778</v>
      </c>
      <c r="K3313">
        <v>4063.3732445016499</v>
      </c>
      <c r="L3313">
        <f t="shared" si="51"/>
        <v>16582.746959320182</v>
      </c>
    </row>
    <row r="3314" spans="1:12" x14ac:dyDescent="0.25">
      <c r="A3314">
        <v>3313</v>
      </c>
      <c r="B3314">
        <v>16900.387006364799</v>
      </c>
      <c r="C3314">
        <v>30344.9469347624</v>
      </c>
      <c r="D3314">
        <v>31515.8289485965</v>
      </c>
      <c r="E3314">
        <v>12241.716339328301</v>
      </c>
      <c r="F3314">
        <v>14762.6366686113</v>
      </c>
      <c r="G3314">
        <v>20058.8844561558</v>
      </c>
      <c r="H3314">
        <v>13103.187253546899</v>
      </c>
      <c r="I3314">
        <v>11043.0554014072</v>
      </c>
      <c r="J3314">
        <v>10951.087367935101</v>
      </c>
      <c r="K3314">
        <v>11951.8728052936</v>
      </c>
      <c r="L3314">
        <f t="shared" si="51"/>
        <v>17287.36031820019</v>
      </c>
    </row>
    <row r="3315" spans="1:12" x14ac:dyDescent="0.25">
      <c r="A3315">
        <v>3314</v>
      </c>
      <c r="B3315">
        <v>23155.088323665801</v>
      </c>
      <c r="C3315">
        <v>7356.95504172239</v>
      </c>
      <c r="D3315">
        <v>20021.901918384199</v>
      </c>
      <c r="E3315">
        <v>12309.0562009811</v>
      </c>
      <c r="F3315">
        <v>5606.4337900988803</v>
      </c>
      <c r="G3315">
        <v>10956.0436087539</v>
      </c>
      <c r="H3315">
        <v>26016.546428690701</v>
      </c>
      <c r="I3315">
        <v>24309.5385936005</v>
      </c>
      <c r="J3315">
        <v>8033.8561647376</v>
      </c>
      <c r="K3315">
        <v>3244.4016929781101</v>
      </c>
      <c r="L3315">
        <f t="shared" si="51"/>
        <v>14100.982176361318</v>
      </c>
    </row>
    <row r="3316" spans="1:12" x14ac:dyDescent="0.25">
      <c r="A3316">
        <v>3315</v>
      </c>
      <c r="B3316">
        <v>17606.101638884302</v>
      </c>
      <c r="C3316">
        <v>12461.3406468546</v>
      </c>
      <c r="D3316">
        <v>32804.411155889698</v>
      </c>
      <c r="E3316">
        <v>7140.9294835301098</v>
      </c>
      <c r="F3316">
        <v>5227.7391014946597</v>
      </c>
      <c r="G3316">
        <v>14763.491874565399</v>
      </c>
      <c r="H3316">
        <v>14956.9743927</v>
      </c>
      <c r="I3316">
        <v>21623.488803241398</v>
      </c>
      <c r="J3316">
        <v>10700.0290447026</v>
      </c>
      <c r="K3316">
        <v>16375.023929121</v>
      </c>
      <c r="L3316">
        <f t="shared" si="51"/>
        <v>15365.953007098378</v>
      </c>
    </row>
    <row r="3317" spans="1:12" x14ac:dyDescent="0.25">
      <c r="A3317">
        <v>3316</v>
      </c>
      <c r="B3317">
        <v>23321.3371873898</v>
      </c>
      <c r="C3317">
        <v>13555.041929998401</v>
      </c>
      <c r="D3317">
        <v>23935.9044750184</v>
      </c>
      <c r="E3317">
        <v>12045.552957328</v>
      </c>
      <c r="F3317">
        <v>8076.86297603603</v>
      </c>
      <c r="G3317">
        <v>13399.4032343403</v>
      </c>
      <c r="H3317">
        <v>18751.039428801301</v>
      </c>
      <c r="I3317">
        <v>26477.3227953473</v>
      </c>
      <c r="J3317">
        <v>4463.5002497853702</v>
      </c>
      <c r="K3317">
        <v>7561.0366131793699</v>
      </c>
      <c r="L3317">
        <f t="shared" si="51"/>
        <v>15158.700184722427</v>
      </c>
    </row>
    <row r="3318" spans="1:12" x14ac:dyDescent="0.25">
      <c r="A3318">
        <v>3317</v>
      </c>
      <c r="B3318">
        <v>22871.916998082801</v>
      </c>
      <c r="C3318">
        <v>31569.198863699101</v>
      </c>
      <c r="D3318">
        <v>20252.205271451701</v>
      </c>
      <c r="E3318">
        <v>16624.934187523999</v>
      </c>
      <c r="F3318">
        <v>17195.759975223798</v>
      </c>
      <c r="G3318">
        <v>14631.8179252502</v>
      </c>
      <c r="H3318">
        <v>21193.831038064302</v>
      </c>
      <c r="I3318">
        <v>14278.1169707756</v>
      </c>
      <c r="J3318">
        <v>8929.2858183290791</v>
      </c>
      <c r="K3318">
        <v>6057.44090117421</v>
      </c>
      <c r="L3318">
        <f t="shared" si="51"/>
        <v>17360.45079495748</v>
      </c>
    </row>
    <row r="3319" spans="1:12" x14ac:dyDescent="0.25">
      <c r="A3319">
        <v>3318</v>
      </c>
      <c r="B3319">
        <v>21304.924310521201</v>
      </c>
      <c r="C3319">
        <v>10806.070797505799</v>
      </c>
      <c r="D3319">
        <v>20707.1685253754</v>
      </c>
      <c r="E3319">
        <v>13732.757732279601</v>
      </c>
      <c r="F3319">
        <v>4496.4291068529701</v>
      </c>
      <c r="G3319">
        <v>19948.525465719398</v>
      </c>
      <c r="H3319">
        <v>15878.054073294599</v>
      </c>
      <c r="I3319">
        <v>15479.094724100099</v>
      </c>
      <c r="J3319">
        <v>13271.0478077279</v>
      </c>
      <c r="K3319">
        <v>13229.3811079813</v>
      </c>
      <c r="L3319">
        <f t="shared" si="51"/>
        <v>14885.345365135825</v>
      </c>
    </row>
    <row r="3320" spans="1:12" x14ac:dyDescent="0.25">
      <c r="A3320">
        <v>3319</v>
      </c>
      <c r="B3320">
        <v>20177.462969925298</v>
      </c>
      <c r="C3320">
        <v>13855.957633784999</v>
      </c>
      <c r="D3320">
        <v>27465.784174439501</v>
      </c>
      <c r="E3320">
        <v>30927.9394259695</v>
      </c>
      <c r="F3320">
        <v>7599.7321979869203</v>
      </c>
      <c r="G3320">
        <v>8557.3384082224202</v>
      </c>
      <c r="H3320">
        <v>22362.022919308401</v>
      </c>
      <c r="I3320">
        <v>16998.712220827099</v>
      </c>
      <c r="J3320">
        <v>7669.4417577600098</v>
      </c>
      <c r="K3320">
        <v>4496.6511829281199</v>
      </c>
      <c r="L3320">
        <f t="shared" si="51"/>
        <v>16011.104289115226</v>
      </c>
    </row>
    <row r="3321" spans="1:12" x14ac:dyDescent="0.25">
      <c r="A3321">
        <v>3320</v>
      </c>
      <c r="B3321">
        <v>18525.0901405271</v>
      </c>
      <c r="C3321">
        <v>19113.912547674001</v>
      </c>
      <c r="D3321">
        <v>21357.887875053999</v>
      </c>
      <c r="E3321">
        <v>14456.084041525601</v>
      </c>
      <c r="F3321">
        <v>4074.0349588207901</v>
      </c>
      <c r="G3321">
        <v>15194.3499335581</v>
      </c>
      <c r="H3321">
        <v>22478.851977787901</v>
      </c>
      <c r="I3321">
        <v>17178.377824012201</v>
      </c>
      <c r="J3321">
        <v>25243.405435099299</v>
      </c>
      <c r="K3321">
        <v>6099.0893468242102</v>
      </c>
      <c r="L3321">
        <f t="shared" si="51"/>
        <v>16372.108408088319</v>
      </c>
    </row>
    <row r="3322" spans="1:12" x14ac:dyDescent="0.25">
      <c r="A3322">
        <v>3321</v>
      </c>
      <c r="B3322">
        <v>31318.1401706785</v>
      </c>
      <c r="C3322">
        <v>15441.1500866897</v>
      </c>
      <c r="D3322">
        <v>23260.481524601601</v>
      </c>
      <c r="E3322">
        <v>10665.4730920978</v>
      </c>
      <c r="F3322">
        <v>4422.9770801179102</v>
      </c>
      <c r="G3322">
        <v>10946.7343518874</v>
      </c>
      <c r="H3322">
        <v>19813.3713620454</v>
      </c>
      <c r="I3322">
        <v>22020.241898585999</v>
      </c>
      <c r="J3322">
        <v>9636.9639978213199</v>
      </c>
      <c r="K3322">
        <v>9378.8691022675503</v>
      </c>
      <c r="L3322">
        <f t="shared" si="51"/>
        <v>15690.440266679321</v>
      </c>
    </row>
    <row r="3323" spans="1:12" x14ac:dyDescent="0.25">
      <c r="A3323">
        <v>3322</v>
      </c>
      <c r="B3323">
        <v>27870.218000941</v>
      </c>
      <c r="C3323">
        <v>17897.491702547301</v>
      </c>
      <c r="D3323">
        <v>22515.7014155705</v>
      </c>
      <c r="E3323">
        <v>12578.272503201801</v>
      </c>
      <c r="F3323">
        <v>11928.333044876301</v>
      </c>
      <c r="G3323">
        <v>10373.532127413901</v>
      </c>
      <c r="H3323">
        <v>9145.3456252636406</v>
      </c>
      <c r="I3323">
        <v>17612.043221873198</v>
      </c>
      <c r="J3323">
        <v>8678.4120734119806</v>
      </c>
      <c r="K3323">
        <v>2930.5176067873799</v>
      </c>
      <c r="L3323">
        <f t="shared" si="51"/>
        <v>14152.986732188703</v>
      </c>
    </row>
    <row r="3324" spans="1:12" x14ac:dyDescent="0.25">
      <c r="A3324">
        <v>3323</v>
      </c>
      <c r="B3324">
        <v>27363.846168030999</v>
      </c>
      <c r="C3324">
        <v>9880.4329335494003</v>
      </c>
      <c r="D3324">
        <v>25979.394387816101</v>
      </c>
      <c r="E3324">
        <v>22303.5943742581</v>
      </c>
      <c r="F3324">
        <v>1592.6085259132101</v>
      </c>
      <c r="G3324">
        <v>13860.1210530587</v>
      </c>
      <c r="H3324">
        <v>7720.2504870714602</v>
      </c>
      <c r="I3324">
        <v>19274.379547614601</v>
      </c>
      <c r="J3324">
        <v>3125.41760265827</v>
      </c>
      <c r="K3324">
        <v>14398.2270879559</v>
      </c>
      <c r="L3324">
        <f t="shared" si="51"/>
        <v>14549.827216792672</v>
      </c>
    </row>
    <row r="3325" spans="1:12" x14ac:dyDescent="0.25">
      <c r="A3325">
        <v>3324</v>
      </c>
      <c r="B3325">
        <v>32820.1296930518</v>
      </c>
      <c r="C3325">
        <v>15985.419341946001</v>
      </c>
      <c r="D3325">
        <v>24204.272306444102</v>
      </c>
      <c r="E3325">
        <v>14453.8451648112</v>
      </c>
      <c r="F3325">
        <v>2161.4840541854501</v>
      </c>
      <c r="G3325">
        <v>17320.878168401301</v>
      </c>
      <c r="H3325">
        <v>25236.241742518701</v>
      </c>
      <c r="I3325">
        <v>17648.338312723699</v>
      </c>
      <c r="J3325">
        <v>8524.3397030178494</v>
      </c>
      <c r="K3325">
        <v>5453.1480839727401</v>
      </c>
      <c r="L3325">
        <f t="shared" si="51"/>
        <v>16380.809657107286</v>
      </c>
    </row>
    <row r="3326" spans="1:12" x14ac:dyDescent="0.25">
      <c r="A3326">
        <v>3325</v>
      </c>
      <c r="B3326">
        <v>29594.5162465088</v>
      </c>
      <c r="C3326">
        <v>9682.7417503436991</v>
      </c>
      <c r="D3326">
        <v>27982.111855505002</v>
      </c>
      <c r="E3326">
        <v>22896.277971258402</v>
      </c>
      <c r="F3326">
        <v>11157.1503796503</v>
      </c>
      <c r="G3326">
        <v>15085.2105486253</v>
      </c>
      <c r="H3326">
        <v>21548.7659737617</v>
      </c>
      <c r="I3326">
        <v>11853.822997994699</v>
      </c>
      <c r="J3326">
        <v>6882.1498610060698</v>
      </c>
      <c r="K3326">
        <v>7247.1909457361298</v>
      </c>
      <c r="L3326">
        <f t="shared" si="51"/>
        <v>16392.99385303901</v>
      </c>
    </row>
    <row r="3327" spans="1:12" x14ac:dyDescent="0.25">
      <c r="A3327">
        <v>3326</v>
      </c>
      <c r="B3327">
        <v>26184.3409098433</v>
      </c>
      <c r="C3327">
        <v>20012.178775866501</v>
      </c>
      <c r="D3327">
        <v>25136.520460654101</v>
      </c>
      <c r="E3327">
        <v>18585.3432043102</v>
      </c>
      <c r="F3327">
        <v>15316.191766014301</v>
      </c>
      <c r="G3327">
        <v>17324.309354613499</v>
      </c>
      <c r="H3327">
        <v>15962.268744740601</v>
      </c>
      <c r="I3327">
        <v>23716.908574769299</v>
      </c>
      <c r="J3327">
        <v>3731.6538547175001</v>
      </c>
      <c r="K3327">
        <v>6089.9412186024701</v>
      </c>
      <c r="L3327">
        <f t="shared" si="51"/>
        <v>17205.965686413176</v>
      </c>
    </row>
    <row r="3328" spans="1:12" x14ac:dyDescent="0.25">
      <c r="A3328">
        <v>3327</v>
      </c>
      <c r="B3328">
        <v>27716.4738364732</v>
      </c>
      <c r="C3328">
        <v>8848.6828613849393</v>
      </c>
      <c r="D3328">
        <v>24356.124294064</v>
      </c>
      <c r="E3328">
        <v>23074.4766785922</v>
      </c>
      <c r="F3328">
        <v>5763.7491516126302</v>
      </c>
      <c r="G3328">
        <v>18926.145227407102</v>
      </c>
      <c r="H3328">
        <v>19575.947766432499</v>
      </c>
      <c r="I3328">
        <v>22903.053604031898</v>
      </c>
      <c r="J3328">
        <v>7196.2106343423902</v>
      </c>
      <c r="K3328">
        <v>11603.159070145301</v>
      </c>
      <c r="L3328">
        <f t="shared" si="51"/>
        <v>16996.402312448619</v>
      </c>
    </row>
    <row r="3329" spans="1:12" x14ac:dyDescent="0.25">
      <c r="A3329">
        <v>3328</v>
      </c>
      <c r="B3329">
        <v>22005.9284183821</v>
      </c>
      <c r="C3329">
        <v>17928.205824201901</v>
      </c>
      <c r="D3329">
        <v>28570.968870569999</v>
      </c>
      <c r="E3329">
        <v>26021.297918816101</v>
      </c>
      <c r="F3329">
        <v>2580.8061407720702</v>
      </c>
      <c r="G3329">
        <v>18743.043558547299</v>
      </c>
      <c r="H3329">
        <v>18441.9732180592</v>
      </c>
      <c r="I3329">
        <v>8371.0026562493294</v>
      </c>
      <c r="J3329">
        <v>4658.2678790688497</v>
      </c>
      <c r="K3329">
        <v>13677.222896139099</v>
      </c>
      <c r="L3329">
        <f t="shared" si="51"/>
        <v>16099.871738080596</v>
      </c>
    </row>
    <row r="3330" spans="1:12" x14ac:dyDescent="0.25">
      <c r="A3330">
        <v>3329</v>
      </c>
      <c r="B3330">
        <v>23160.6970809745</v>
      </c>
      <c r="C3330">
        <v>17536.350229966502</v>
      </c>
      <c r="D3330">
        <v>29397.583404937799</v>
      </c>
      <c r="E3330">
        <v>22169.666536310699</v>
      </c>
      <c r="F3330">
        <v>19441.0426872596</v>
      </c>
      <c r="G3330">
        <v>11806.6297421539</v>
      </c>
      <c r="H3330">
        <v>30345.174530577799</v>
      </c>
      <c r="I3330">
        <v>18453.811259100199</v>
      </c>
      <c r="J3330">
        <v>16657.0162259545</v>
      </c>
      <c r="K3330">
        <v>1213.3418065412</v>
      </c>
      <c r="L3330">
        <f t="shared" si="51"/>
        <v>19018.131350377669</v>
      </c>
    </row>
    <row r="3331" spans="1:12" x14ac:dyDescent="0.25">
      <c r="A3331">
        <v>3330</v>
      </c>
      <c r="B3331">
        <v>19274.2830289556</v>
      </c>
      <c r="C3331">
        <v>7157.3617292027902</v>
      </c>
      <c r="D3331">
        <v>27767.212842749399</v>
      </c>
      <c r="E3331">
        <v>27398.698546119002</v>
      </c>
      <c r="F3331">
        <v>10048.830810200399</v>
      </c>
      <c r="G3331">
        <v>18347.938910116402</v>
      </c>
      <c r="H3331">
        <v>18795.5705926679</v>
      </c>
      <c r="I3331">
        <v>9144.5106101483107</v>
      </c>
      <c r="J3331">
        <v>4947.7733993977299</v>
      </c>
      <c r="K3331">
        <v>3004.11569903791</v>
      </c>
      <c r="L3331">
        <f t="shared" ref="L3331:L3394" si="52">AVERAGE(B3331:K3331)</f>
        <v>14588.629616859544</v>
      </c>
    </row>
    <row r="3332" spans="1:12" x14ac:dyDescent="0.25">
      <c r="A3332">
        <v>3331</v>
      </c>
      <c r="B3332">
        <v>30205.556317930099</v>
      </c>
      <c r="C3332">
        <v>9311.7418475914692</v>
      </c>
      <c r="D3332">
        <v>34447.831132207997</v>
      </c>
      <c r="E3332">
        <v>19944.327027797699</v>
      </c>
      <c r="F3332">
        <v>10272.421757698999</v>
      </c>
      <c r="G3332">
        <v>15360.044136352801</v>
      </c>
      <c r="H3332">
        <v>22882.885601132199</v>
      </c>
      <c r="I3332">
        <v>6038.0612530019098</v>
      </c>
      <c r="J3332">
        <v>6035.2015842581204</v>
      </c>
      <c r="K3332">
        <v>1903.35080053098</v>
      </c>
      <c r="L3332">
        <f t="shared" si="52"/>
        <v>15640.14214585023</v>
      </c>
    </row>
    <row r="3333" spans="1:12" x14ac:dyDescent="0.25">
      <c r="A3333">
        <v>3332</v>
      </c>
      <c r="B3333">
        <v>16532.620990863099</v>
      </c>
      <c r="C3333">
        <v>8427.8472425295004</v>
      </c>
      <c r="D3333">
        <v>28493.761063146401</v>
      </c>
      <c r="E3333">
        <v>24241.7174222125</v>
      </c>
      <c r="F3333">
        <v>8277.7393232015893</v>
      </c>
      <c r="G3333">
        <v>13726.195253022001</v>
      </c>
      <c r="H3333">
        <v>23010.3194827316</v>
      </c>
      <c r="I3333">
        <v>6202.6703622527402</v>
      </c>
      <c r="J3333">
        <v>18419.200265309799</v>
      </c>
      <c r="K3333">
        <v>8082.1798895504298</v>
      </c>
      <c r="L3333">
        <f t="shared" si="52"/>
        <v>15541.425129481966</v>
      </c>
    </row>
    <row r="3334" spans="1:12" x14ac:dyDescent="0.25">
      <c r="A3334">
        <v>3333</v>
      </c>
      <c r="B3334">
        <v>18306.6040012864</v>
      </c>
      <c r="C3334">
        <v>8317.0033974964208</v>
      </c>
      <c r="D3334">
        <v>34178.581564296997</v>
      </c>
      <c r="E3334">
        <v>22657.9788955105</v>
      </c>
      <c r="F3334">
        <v>4602.4833136750403</v>
      </c>
      <c r="G3334">
        <v>24841.3626775788</v>
      </c>
      <c r="H3334">
        <v>26107.756213073601</v>
      </c>
      <c r="I3334">
        <v>9310.0033505316806</v>
      </c>
      <c r="J3334">
        <v>10748.577410091601</v>
      </c>
      <c r="K3334">
        <v>4919.4404663601899</v>
      </c>
      <c r="L3334">
        <f t="shared" si="52"/>
        <v>16398.979128990122</v>
      </c>
    </row>
    <row r="3335" spans="1:12" x14ac:dyDescent="0.25">
      <c r="A3335">
        <v>3334</v>
      </c>
      <c r="B3335">
        <v>16205.6461448707</v>
      </c>
      <c r="C3335">
        <v>5437.5175633123099</v>
      </c>
      <c r="D3335">
        <v>29306.2373291394</v>
      </c>
      <c r="E3335">
        <v>35566.5861433838</v>
      </c>
      <c r="F3335">
        <v>11307.940119512399</v>
      </c>
      <c r="G3335">
        <v>20067.640004990601</v>
      </c>
      <c r="H3335">
        <v>24597.950098462399</v>
      </c>
      <c r="I3335">
        <v>6074.8419585144102</v>
      </c>
      <c r="J3335">
        <v>10307.2450200496</v>
      </c>
      <c r="K3335">
        <v>7634.7600931813904</v>
      </c>
      <c r="L3335">
        <f t="shared" si="52"/>
        <v>16650.636447541699</v>
      </c>
    </row>
    <row r="3336" spans="1:12" x14ac:dyDescent="0.25">
      <c r="A3336">
        <v>3335</v>
      </c>
      <c r="B3336">
        <v>20892.418664931301</v>
      </c>
      <c r="C3336">
        <v>8470.1987800951993</v>
      </c>
      <c r="D3336">
        <v>15297.956684331401</v>
      </c>
      <c r="E3336">
        <v>23349.907698012001</v>
      </c>
      <c r="F3336">
        <v>5278.53933150787</v>
      </c>
      <c r="G3336">
        <v>25610.657041390401</v>
      </c>
      <c r="H3336">
        <v>27171.5014091181</v>
      </c>
      <c r="I3336">
        <v>34316.896552475198</v>
      </c>
      <c r="J3336">
        <v>8315.5744582563602</v>
      </c>
      <c r="K3336">
        <v>10320.064967968499</v>
      </c>
      <c r="L3336">
        <f t="shared" si="52"/>
        <v>17902.371558808634</v>
      </c>
    </row>
    <row r="3337" spans="1:12" x14ac:dyDescent="0.25">
      <c r="A3337">
        <v>3336</v>
      </c>
      <c r="B3337">
        <v>19578.321463805602</v>
      </c>
      <c r="C3337">
        <v>12966.645920769301</v>
      </c>
      <c r="D3337">
        <v>18053.250861724799</v>
      </c>
      <c r="E3337">
        <v>28629.3543028235</v>
      </c>
      <c r="F3337">
        <v>18174.671028194902</v>
      </c>
      <c r="G3337">
        <v>5629.7490609381302</v>
      </c>
      <c r="H3337">
        <v>26719.511820876</v>
      </c>
      <c r="I3337">
        <v>5585.1730127688497</v>
      </c>
      <c r="J3337">
        <v>9586.6178398001903</v>
      </c>
      <c r="K3337">
        <v>15404.626158503799</v>
      </c>
      <c r="L3337">
        <f t="shared" si="52"/>
        <v>16032.792147020507</v>
      </c>
    </row>
    <row r="3338" spans="1:12" x14ac:dyDescent="0.25">
      <c r="A3338">
        <v>3337</v>
      </c>
      <c r="B3338">
        <v>14297.9199062884</v>
      </c>
      <c r="C3338">
        <v>2954.0892972182501</v>
      </c>
      <c r="D3338">
        <v>5097.98487207573</v>
      </c>
      <c r="E3338">
        <v>24283.253851430502</v>
      </c>
      <c r="F3338">
        <v>3311.00818868633</v>
      </c>
      <c r="G3338">
        <v>25897.6549458513</v>
      </c>
      <c r="H3338">
        <v>13748.726767727199</v>
      </c>
      <c r="I3338">
        <v>7338.2188195241597</v>
      </c>
      <c r="J3338">
        <v>6582.9882175531202</v>
      </c>
      <c r="K3338">
        <v>3534.1309809740601</v>
      </c>
      <c r="L3338">
        <f t="shared" si="52"/>
        <v>10704.597584732906</v>
      </c>
    </row>
    <row r="3339" spans="1:12" x14ac:dyDescent="0.25">
      <c r="A3339">
        <v>3338</v>
      </c>
      <c r="B3339">
        <v>7691.7504668273004</v>
      </c>
      <c r="C3339">
        <v>8443.5095257861503</v>
      </c>
      <c r="D3339">
        <v>19497.819792334001</v>
      </c>
      <c r="E3339">
        <v>29576.267436919701</v>
      </c>
      <c r="F3339">
        <v>6841.2121883220998</v>
      </c>
      <c r="G3339">
        <v>7950.1737095499402</v>
      </c>
      <c r="H3339">
        <v>21195.788582499099</v>
      </c>
      <c r="I3339">
        <v>15718.40758924</v>
      </c>
      <c r="J3339">
        <v>9161.5069964127597</v>
      </c>
      <c r="K3339">
        <v>8144.7206718483903</v>
      </c>
      <c r="L3339">
        <f t="shared" si="52"/>
        <v>13422.115695973942</v>
      </c>
    </row>
    <row r="3340" spans="1:12" x14ac:dyDescent="0.25">
      <c r="A3340">
        <v>3339</v>
      </c>
      <c r="B3340">
        <v>12250.0408115461</v>
      </c>
      <c r="C3340">
        <v>2304.2386309607</v>
      </c>
      <c r="D3340">
        <v>6024.9451098460704</v>
      </c>
      <c r="E3340">
        <v>12813.905111256099</v>
      </c>
      <c r="F3340">
        <v>9808.2707040812802</v>
      </c>
      <c r="G3340">
        <v>25201.726234101701</v>
      </c>
      <c r="H3340">
        <v>22976.341122906699</v>
      </c>
      <c r="I3340">
        <v>14823.286280185001</v>
      </c>
      <c r="J3340">
        <v>6177.8721517967097</v>
      </c>
      <c r="K3340">
        <v>8870.2947858329899</v>
      </c>
      <c r="L3340">
        <f t="shared" si="52"/>
        <v>12125.092094251335</v>
      </c>
    </row>
    <row r="3341" spans="1:12" x14ac:dyDescent="0.25">
      <c r="A3341">
        <v>3340</v>
      </c>
      <c r="B3341">
        <v>15204.4163563354</v>
      </c>
      <c r="C3341">
        <v>12189.635391830499</v>
      </c>
      <c r="D3341">
        <v>9620.8730506636202</v>
      </c>
      <c r="E3341">
        <v>29930.569604965902</v>
      </c>
      <c r="F3341">
        <v>11798.5926200338</v>
      </c>
      <c r="G3341">
        <v>7229.4334270171803</v>
      </c>
      <c r="H3341">
        <v>16616.2312242435</v>
      </c>
      <c r="I3341">
        <v>2804.1141635850099</v>
      </c>
      <c r="J3341">
        <v>3425.6910576885598</v>
      </c>
      <c r="K3341">
        <v>7978.0589033151</v>
      </c>
      <c r="L3341">
        <f t="shared" si="52"/>
        <v>11679.761579967857</v>
      </c>
    </row>
    <row r="3342" spans="1:12" x14ac:dyDescent="0.25">
      <c r="A3342">
        <v>3341</v>
      </c>
      <c r="B3342">
        <v>16031.365344546701</v>
      </c>
      <c r="C3342">
        <v>10359.790610865701</v>
      </c>
      <c r="D3342">
        <v>8330.0773061746695</v>
      </c>
      <c r="E3342">
        <v>8589.8559478614497</v>
      </c>
      <c r="F3342">
        <v>5355.5023314924902</v>
      </c>
      <c r="G3342">
        <v>2502.0908597521502</v>
      </c>
      <c r="H3342">
        <v>30695.947347064499</v>
      </c>
      <c r="I3342">
        <v>6781.95744310599</v>
      </c>
      <c r="J3342">
        <v>8769.0584242362493</v>
      </c>
      <c r="K3342">
        <v>14262.2534605497</v>
      </c>
      <c r="L3342">
        <f t="shared" si="52"/>
        <v>11167.78990756496</v>
      </c>
    </row>
    <row r="3343" spans="1:12" x14ac:dyDescent="0.25">
      <c r="A3343">
        <v>3342</v>
      </c>
      <c r="B3343">
        <v>24788.166338499599</v>
      </c>
      <c r="C3343">
        <v>10111.854544640501</v>
      </c>
      <c r="D3343">
        <v>6411.4063719380601</v>
      </c>
      <c r="E3343">
        <v>20983.421979415201</v>
      </c>
      <c r="F3343">
        <v>2841.8181122485498</v>
      </c>
      <c r="G3343">
        <v>3191.67113001179</v>
      </c>
      <c r="H3343">
        <v>21462.923490220699</v>
      </c>
      <c r="I3343">
        <v>5402.8787768585598</v>
      </c>
      <c r="J3343">
        <v>5743.4868576088902</v>
      </c>
      <c r="K3343">
        <v>16208.4561731704</v>
      </c>
      <c r="L3343">
        <f t="shared" si="52"/>
        <v>11714.608377461223</v>
      </c>
    </row>
    <row r="3344" spans="1:12" x14ac:dyDescent="0.25">
      <c r="A3344">
        <v>3343</v>
      </c>
      <c r="B3344">
        <v>18368.944067726799</v>
      </c>
      <c r="C3344">
        <v>4173.9329572413099</v>
      </c>
      <c r="D3344">
        <v>5040.2139638522603</v>
      </c>
      <c r="E3344">
        <v>10810.348996349599</v>
      </c>
      <c r="F3344">
        <v>7127.07093772199</v>
      </c>
      <c r="G3344">
        <v>6196.4363730251798</v>
      </c>
      <c r="H3344">
        <v>25451.3704835717</v>
      </c>
      <c r="I3344">
        <v>10990.945349224799</v>
      </c>
      <c r="J3344">
        <v>18327.513603956399</v>
      </c>
      <c r="K3344">
        <v>14255.0445546377</v>
      </c>
      <c r="L3344">
        <f t="shared" si="52"/>
        <v>12074.182128730772</v>
      </c>
    </row>
    <row r="3345" spans="1:12" x14ac:dyDescent="0.25">
      <c r="A3345">
        <v>3344</v>
      </c>
      <c r="B3345">
        <v>15695.332759471599</v>
      </c>
      <c r="C3345">
        <v>7465.8342599049201</v>
      </c>
      <c r="D3345">
        <v>18215.817185171902</v>
      </c>
      <c r="E3345">
        <v>18664.985615574798</v>
      </c>
      <c r="F3345">
        <v>13221.679645021401</v>
      </c>
      <c r="G3345">
        <v>8062.6147935176296</v>
      </c>
      <c r="H3345">
        <v>27900.342756791</v>
      </c>
      <c r="I3345">
        <v>9896.2204154618103</v>
      </c>
      <c r="J3345">
        <v>10238.3079429017</v>
      </c>
      <c r="K3345">
        <v>14554.600136634001</v>
      </c>
      <c r="L3345">
        <f t="shared" si="52"/>
        <v>14391.573551045076</v>
      </c>
    </row>
    <row r="3346" spans="1:12" x14ac:dyDescent="0.25">
      <c r="A3346">
        <v>3345</v>
      </c>
      <c r="B3346">
        <v>44863.737655381701</v>
      </c>
      <c r="C3346">
        <v>5772.4535911893499</v>
      </c>
      <c r="D3346">
        <v>6530.52314256318</v>
      </c>
      <c r="E3346">
        <v>18345.5575702805</v>
      </c>
      <c r="F3346">
        <v>4106.6429912457197</v>
      </c>
      <c r="G3346">
        <v>4190.86090506241</v>
      </c>
      <c r="H3346">
        <v>26296.839925701701</v>
      </c>
      <c r="I3346">
        <v>5436.09460710641</v>
      </c>
      <c r="J3346">
        <v>10158.4917308036</v>
      </c>
      <c r="K3346">
        <v>15629.6163737392</v>
      </c>
      <c r="L3346">
        <f t="shared" si="52"/>
        <v>14133.081849307378</v>
      </c>
    </row>
    <row r="3347" spans="1:12" x14ac:dyDescent="0.25">
      <c r="A3347">
        <v>3346</v>
      </c>
      <c r="B3347">
        <v>20931.695322878699</v>
      </c>
      <c r="C3347">
        <v>9480.5788133516908</v>
      </c>
      <c r="D3347">
        <v>7540.4187546568</v>
      </c>
      <c r="E3347">
        <v>10482.978901308001</v>
      </c>
      <c r="F3347">
        <v>2446.6254702871702</v>
      </c>
      <c r="G3347">
        <v>6223.8327618287904</v>
      </c>
      <c r="H3347">
        <v>25054.438478056301</v>
      </c>
      <c r="I3347">
        <v>8461.4080884745308</v>
      </c>
      <c r="J3347">
        <v>13703.917818939301</v>
      </c>
      <c r="K3347">
        <v>24096.108752510499</v>
      </c>
      <c r="L3347">
        <f t="shared" si="52"/>
        <v>12842.200316229177</v>
      </c>
    </row>
    <row r="3348" spans="1:12" x14ac:dyDescent="0.25">
      <c r="A3348">
        <v>3347</v>
      </c>
      <c r="B3348">
        <v>16680.223478523101</v>
      </c>
      <c r="C3348">
        <v>8806.80600052513</v>
      </c>
      <c r="D3348">
        <v>10085.4325831188</v>
      </c>
      <c r="E3348">
        <v>6809.2483039544904</v>
      </c>
      <c r="F3348">
        <v>1554.36232663691</v>
      </c>
      <c r="G3348">
        <v>19684.859042358599</v>
      </c>
      <c r="H3348">
        <v>25278.9026444759</v>
      </c>
      <c r="I3348">
        <v>9560.0942669538799</v>
      </c>
      <c r="J3348">
        <v>10030.7595406901</v>
      </c>
      <c r="K3348">
        <v>11050.571518221899</v>
      </c>
      <c r="L3348">
        <f t="shared" si="52"/>
        <v>11954.125970545882</v>
      </c>
    </row>
    <row r="3349" spans="1:12" x14ac:dyDescent="0.25">
      <c r="A3349">
        <v>3348</v>
      </c>
      <c r="B3349">
        <v>16172.9642262338</v>
      </c>
      <c r="C3349">
        <v>6678.94153832551</v>
      </c>
      <c r="D3349">
        <v>12128.7102958094</v>
      </c>
      <c r="E3349">
        <v>5954.2238012142498</v>
      </c>
      <c r="F3349">
        <v>4110.0285402881</v>
      </c>
      <c r="G3349">
        <v>7503.2737452471602</v>
      </c>
      <c r="H3349">
        <v>22242.234861181099</v>
      </c>
      <c r="I3349">
        <v>16551.130256145301</v>
      </c>
      <c r="J3349">
        <v>18232.714990437998</v>
      </c>
      <c r="K3349">
        <v>15445.3596935039</v>
      </c>
      <c r="L3349">
        <f t="shared" si="52"/>
        <v>12501.958194838651</v>
      </c>
    </row>
    <row r="3350" spans="1:12" x14ac:dyDescent="0.25">
      <c r="A3350">
        <v>3349</v>
      </c>
      <c r="B3350">
        <v>18491.862225362998</v>
      </c>
      <c r="C3350">
        <v>7368.0748702436704</v>
      </c>
      <c r="D3350">
        <v>16060.5453485288</v>
      </c>
      <c r="E3350">
        <v>10599.5938887671</v>
      </c>
      <c r="F3350">
        <v>5359.7831717962399</v>
      </c>
      <c r="G3350">
        <v>7470.3512842534101</v>
      </c>
      <c r="H3350">
        <v>32796.635701662897</v>
      </c>
      <c r="I3350">
        <v>15705.471584568701</v>
      </c>
      <c r="J3350">
        <v>11630.773712251301</v>
      </c>
      <c r="K3350">
        <v>19856.630251484901</v>
      </c>
      <c r="L3350">
        <f t="shared" si="52"/>
        <v>14533.972203892004</v>
      </c>
    </row>
    <row r="3351" spans="1:12" x14ac:dyDescent="0.25">
      <c r="A3351">
        <v>3350</v>
      </c>
      <c r="B3351">
        <v>17263.0624638749</v>
      </c>
      <c r="C3351">
        <v>7072.9408810902396</v>
      </c>
      <c r="D3351">
        <v>19834.899055711001</v>
      </c>
      <c r="E3351">
        <v>6383.33524630591</v>
      </c>
      <c r="F3351">
        <v>3865.2771600587298</v>
      </c>
      <c r="G3351">
        <v>10589.007692946099</v>
      </c>
      <c r="H3351">
        <v>28096.291094750199</v>
      </c>
      <c r="I3351">
        <v>15030.6967079733</v>
      </c>
      <c r="J3351">
        <v>3061.8314511049498</v>
      </c>
      <c r="K3351">
        <v>13937.1673890818</v>
      </c>
      <c r="L3351">
        <f t="shared" si="52"/>
        <v>12513.450914289713</v>
      </c>
    </row>
    <row r="3352" spans="1:12" x14ac:dyDescent="0.25">
      <c r="A3352">
        <v>3351</v>
      </c>
      <c r="B3352">
        <v>26892.446320652001</v>
      </c>
      <c r="C3352">
        <v>3857.2749225907</v>
      </c>
      <c r="D3352">
        <v>13062.604607102499</v>
      </c>
      <c r="E3352">
        <v>14228.8520486876</v>
      </c>
      <c r="F3352">
        <v>3712.2404936682401</v>
      </c>
      <c r="G3352">
        <v>9404.3822386171705</v>
      </c>
      <c r="H3352">
        <v>21336.393988129701</v>
      </c>
      <c r="I3352">
        <v>15865.7597013088</v>
      </c>
      <c r="J3352">
        <v>15640.993487427</v>
      </c>
      <c r="K3352">
        <v>18178.562907786101</v>
      </c>
      <c r="L3352">
        <f t="shared" si="52"/>
        <v>14217.951071596981</v>
      </c>
    </row>
    <row r="3353" spans="1:12" x14ac:dyDescent="0.25">
      <c r="A3353">
        <v>3352</v>
      </c>
      <c r="B3353">
        <v>6712.5958355143703</v>
      </c>
      <c r="C3353">
        <v>15585.3884201162</v>
      </c>
      <c r="D3353">
        <v>9776.9322403939404</v>
      </c>
      <c r="E3353">
        <v>15215.2675460549</v>
      </c>
      <c r="F3353">
        <v>8758.01367780287</v>
      </c>
      <c r="G3353">
        <v>9456.4720410322807</v>
      </c>
      <c r="H3353">
        <v>25855.868340780999</v>
      </c>
      <c r="I3353">
        <v>15218.8358247988</v>
      </c>
      <c r="J3353">
        <v>5650.7428106693596</v>
      </c>
      <c r="K3353">
        <v>18765.549546578</v>
      </c>
      <c r="L3353">
        <f t="shared" si="52"/>
        <v>13099.56662837417</v>
      </c>
    </row>
    <row r="3354" spans="1:12" x14ac:dyDescent="0.25">
      <c r="A3354">
        <v>3353</v>
      </c>
      <c r="B3354">
        <v>16580.6691549364</v>
      </c>
      <c r="C3354">
        <v>14364.313064563999</v>
      </c>
      <c r="D3354">
        <v>13596.4325786112</v>
      </c>
      <c r="E3354">
        <v>14506.024387481601</v>
      </c>
      <c r="F3354">
        <v>7069.0794420717302</v>
      </c>
      <c r="G3354">
        <v>13967.9264489906</v>
      </c>
      <c r="H3354">
        <v>39016.714273298203</v>
      </c>
      <c r="I3354">
        <v>11056.365302885901</v>
      </c>
      <c r="J3354">
        <v>3159.7642310531801</v>
      </c>
      <c r="K3354">
        <v>5876.0214331951001</v>
      </c>
      <c r="L3354">
        <f t="shared" si="52"/>
        <v>13919.331031708793</v>
      </c>
    </row>
    <row r="3355" spans="1:12" x14ac:dyDescent="0.25">
      <c r="A3355">
        <v>3354</v>
      </c>
      <c r="B3355">
        <v>4226.43307555094</v>
      </c>
      <c r="C3355">
        <v>12441.5105715105</v>
      </c>
      <c r="D3355">
        <v>19358.894707380801</v>
      </c>
      <c r="E3355">
        <v>14751.608867630401</v>
      </c>
      <c r="F3355">
        <v>7922.8493661722196</v>
      </c>
      <c r="G3355">
        <v>12703.432970575101</v>
      </c>
      <c r="H3355">
        <v>29424.320510704099</v>
      </c>
      <c r="I3355">
        <v>15905.2364878934</v>
      </c>
      <c r="J3355">
        <v>12424.9474983662</v>
      </c>
      <c r="K3355">
        <v>7153.5849006297103</v>
      </c>
      <c r="L3355">
        <f t="shared" si="52"/>
        <v>13631.281895641336</v>
      </c>
    </row>
    <row r="3356" spans="1:12" x14ac:dyDescent="0.25">
      <c r="A3356">
        <v>3355</v>
      </c>
      <c r="B3356">
        <v>11094.561348115099</v>
      </c>
      <c r="C3356">
        <v>2646.2764102369501</v>
      </c>
      <c r="D3356">
        <v>15270.414024022401</v>
      </c>
      <c r="E3356">
        <v>19070.345829296901</v>
      </c>
      <c r="F3356">
        <v>2230.83760793693</v>
      </c>
      <c r="G3356">
        <v>11045.778131232601</v>
      </c>
      <c r="H3356">
        <v>24547.731591059801</v>
      </c>
      <c r="I3356">
        <v>3638.4764942564102</v>
      </c>
      <c r="J3356">
        <v>12743.817282423401</v>
      </c>
      <c r="K3356">
        <v>5328.07433935069</v>
      </c>
      <c r="L3356">
        <f t="shared" si="52"/>
        <v>10761.631305793117</v>
      </c>
    </row>
    <row r="3357" spans="1:12" x14ac:dyDescent="0.25">
      <c r="A3357">
        <v>3356</v>
      </c>
      <c r="B3357">
        <v>6482.32015645504</v>
      </c>
      <c r="C3357">
        <v>11480.9232389927</v>
      </c>
      <c r="D3357">
        <v>16753.766087561798</v>
      </c>
      <c r="E3357">
        <v>12874.593041951801</v>
      </c>
      <c r="F3357">
        <v>1688.93368293904</v>
      </c>
      <c r="G3357">
        <v>15897.7916302457</v>
      </c>
      <c r="H3357">
        <v>47069.979360049598</v>
      </c>
      <c r="I3357">
        <v>11618.139894465899</v>
      </c>
      <c r="J3357">
        <v>5000.1995129007801</v>
      </c>
      <c r="K3357">
        <v>3125.7425360586499</v>
      </c>
      <c r="L3357">
        <f t="shared" si="52"/>
        <v>13199.238914162101</v>
      </c>
    </row>
    <row r="3358" spans="1:12" x14ac:dyDescent="0.25">
      <c r="A3358">
        <v>3357</v>
      </c>
      <c r="B3358">
        <v>5749.2776179947004</v>
      </c>
      <c r="C3358">
        <v>11605.7376285298</v>
      </c>
      <c r="D3358">
        <v>17095.630520700499</v>
      </c>
      <c r="E3358">
        <v>13413.8559906762</v>
      </c>
      <c r="F3358">
        <v>6287.6974400058398</v>
      </c>
      <c r="G3358">
        <v>18801.956357405499</v>
      </c>
      <c r="H3358">
        <v>25405.183102891799</v>
      </c>
      <c r="I3358">
        <v>19418.416966110501</v>
      </c>
      <c r="J3358">
        <v>2045.6946426955999</v>
      </c>
      <c r="K3358">
        <v>7494.6822732901201</v>
      </c>
      <c r="L3358">
        <f t="shared" si="52"/>
        <v>12731.813254030054</v>
      </c>
    </row>
    <row r="3359" spans="1:12" x14ac:dyDescent="0.25">
      <c r="A3359">
        <v>3358</v>
      </c>
      <c r="B3359">
        <v>6127.65920139849</v>
      </c>
      <c r="C3359">
        <v>2763.9017956349999</v>
      </c>
      <c r="D3359">
        <v>11070.6556281131</v>
      </c>
      <c r="E3359">
        <v>19821.4651931999</v>
      </c>
      <c r="F3359">
        <v>7479.4725864045304</v>
      </c>
      <c r="G3359">
        <v>12720.306102430401</v>
      </c>
      <c r="H3359">
        <v>25129.132839875299</v>
      </c>
      <c r="I3359">
        <v>15815.761108925601</v>
      </c>
      <c r="J3359">
        <v>943.94247237313505</v>
      </c>
      <c r="K3359">
        <v>2148.0066246651099</v>
      </c>
      <c r="L3359">
        <f t="shared" si="52"/>
        <v>10402.030355302057</v>
      </c>
    </row>
    <row r="3360" spans="1:12" x14ac:dyDescent="0.25">
      <c r="A3360">
        <v>3359</v>
      </c>
      <c r="B3360">
        <v>5838.7029259102401</v>
      </c>
      <c r="C3360">
        <v>11757.5458318694</v>
      </c>
      <c r="D3360">
        <v>14452.544792554299</v>
      </c>
      <c r="E3360">
        <v>19129.5567120183</v>
      </c>
      <c r="F3360">
        <v>6413.86565862317</v>
      </c>
      <c r="G3360">
        <v>17789.407832531298</v>
      </c>
      <c r="H3360">
        <v>31980.0979916668</v>
      </c>
      <c r="I3360">
        <v>13808.299489057599</v>
      </c>
      <c r="J3360">
        <v>10171.9780844916</v>
      </c>
      <c r="K3360">
        <v>6612.7323713358501</v>
      </c>
      <c r="L3360">
        <f t="shared" si="52"/>
        <v>13795.473169005854</v>
      </c>
    </row>
    <row r="3361" spans="1:12" x14ac:dyDescent="0.25">
      <c r="A3361">
        <v>3360</v>
      </c>
      <c r="B3361">
        <v>4788.2355104582402</v>
      </c>
      <c r="C3361">
        <v>1806.6697556562699</v>
      </c>
      <c r="D3361">
        <v>20440.453416452699</v>
      </c>
      <c r="E3361">
        <v>17564.576182573099</v>
      </c>
      <c r="F3361">
        <v>8128.0653758132803</v>
      </c>
      <c r="G3361">
        <v>16512.9884864306</v>
      </c>
      <c r="H3361">
        <v>26900.984644120599</v>
      </c>
      <c r="I3361">
        <v>2751.1450598212</v>
      </c>
      <c r="J3361">
        <v>7822.2458827365199</v>
      </c>
      <c r="K3361">
        <v>10655.179771849</v>
      </c>
      <c r="L3361">
        <f t="shared" si="52"/>
        <v>11737.05440859115</v>
      </c>
    </row>
    <row r="3362" spans="1:12" x14ac:dyDescent="0.25">
      <c r="A3362">
        <v>3361</v>
      </c>
      <c r="B3362">
        <v>15345.247932640799</v>
      </c>
      <c r="C3362">
        <v>13696.6654306166</v>
      </c>
      <c r="D3362">
        <v>22218.926908223901</v>
      </c>
      <c r="E3362">
        <v>26799.256335411199</v>
      </c>
      <c r="F3362">
        <v>5200.3300278931902</v>
      </c>
      <c r="G3362">
        <v>17986.6774065299</v>
      </c>
      <c r="H3362">
        <v>29302.392199573998</v>
      </c>
      <c r="I3362">
        <v>7772.2756864707899</v>
      </c>
      <c r="J3362">
        <v>11771.637949727499</v>
      </c>
      <c r="K3362">
        <v>5270.4168268162803</v>
      </c>
      <c r="L3362">
        <f t="shared" si="52"/>
        <v>15536.382670390414</v>
      </c>
    </row>
    <row r="3363" spans="1:12" x14ac:dyDescent="0.25">
      <c r="A3363">
        <v>3362</v>
      </c>
      <c r="B3363">
        <v>2750.0606150971698</v>
      </c>
      <c r="C3363">
        <v>26161.085030261402</v>
      </c>
      <c r="D3363">
        <v>14979.271218248599</v>
      </c>
      <c r="E3363">
        <v>22328.456029511999</v>
      </c>
      <c r="F3363">
        <v>3375.8304542628998</v>
      </c>
      <c r="G3363">
        <v>17426.013264077701</v>
      </c>
      <c r="H3363">
        <v>26925.081866595901</v>
      </c>
      <c r="I3363">
        <v>3729.0875707110399</v>
      </c>
      <c r="J3363">
        <v>6242.4369735997197</v>
      </c>
      <c r="K3363">
        <v>3414.9013752872102</v>
      </c>
      <c r="L3363">
        <f t="shared" si="52"/>
        <v>12733.222439765366</v>
      </c>
    </row>
    <row r="3364" spans="1:12" x14ac:dyDescent="0.25">
      <c r="A3364">
        <v>3363</v>
      </c>
      <c r="B3364">
        <v>9637.6312696868608</v>
      </c>
      <c r="C3364">
        <v>5287.7590978890703</v>
      </c>
      <c r="D3364">
        <v>12625.952669710899</v>
      </c>
      <c r="E3364">
        <v>28125.749514962499</v>
      </c>
      <c r="F3364">
        <v>7316.1609942568502</v>
      </c>
      <c r="G3364">
        <v>19479.953657443599</v>
      </c>
      <c r="H3364">
        <v>29356.473046773099</v>
      </c>
      <c r="I3364">
        <v>6112.3272509733197</v>
      </c>
      <c r="J3364">
        <v>12793.3072704673</v>
      </c>
      <c r="K3364">
        <v>15158.125820171999</v>
      </c>
      <c r="L3364">
        <f t="shared" si="52"/>
        <v>14589.344059233548</v>
      </c>
    </row>
    <row r="3365" spans="1:12" x14ac:dyDescent="0.25">
      <c r="A3365">
        <v>3364</v>
      </c>
      <c r="B3365">
        <v>12581.5632099705</v>
      </c>
      <c r="C3365">
        <v>13022.3933258904</v>
      </c>
      <c r="D3365">
        <v>15900.691706465601</v>
      </c>
      <c r="E3365">
        <v>34471.777670251198</v>
      </c>
      <c r="F3365">
        <v>8060.0844838805497</v>
      </c>
      <c r="G3365">
        <v>21815.463073940002</v>
      </c>
      <c r="H3365">
        <v>27685.030988197799</v>
      </c>
      <c r="I3365">
        <v>5952.2573288204103</v>
      </c>
      <c r="J3365">
        <v>8175.6258367924002</v>
      </c>
      <c r="K3365">
        <v>1233.4956402648199</v>
      </c>
      <c r="L3365">
        <f t="shared" si="52"/>
        <v>14889.838326447367</v>
      </c>
    </row>
    <row r="3366" spans="1:12" x14ac:dyDescent="0.25">
      <c r="A3366">
        <v>3365</v>
      </c>
      <c r="B3366">
        <v>28140.347894972201</v>
      </c>
      <c r="C3366">
        <v>7480.8874004213103</v>
      </c>
      <c r="D3366">
        <v>18342.709875504501</v>
      </c>
      <c r="E3366">
        <v>33210.920654059402</v>
      </c>
      <c r="F3366">
        <v>11211.4199538715</v>
      </c>
      <c r="G3366">
        <v>17505.418826367699</v>
      </c>
      <c r="H3366">
        <v>22447.4005662091</v>
      </c>
      <c r="I3366">
        <v>8368.8488851413094</v>
      </c>
      <c r="J3366">
        <v>2456.0616209525601</v>
      </c>
      <c r="K3366">
        <v>6409.8212650017804</v>
      </c>
      <c r="L3366">
        <f t="shared" si="52"/>
        <v>15557.383694250137</v>
      </c>
    </row>
    <row r="3367" spans="1:12" x14ac:dyDescent="0.25">
      <c r="A3367">
        <v>3366</v>
      </c>
      <c r="B3367">
        <v>8332.5336367851105</v>
      </c>
      <c r="C3367">
        <v>10598.9488664521</v>
      </c>
      <c r="D3367">
        <v>12590.234886664</v>
      </c>
      <c r="E3367">
        <v>28293.4170095464</v>
      </c>
      <c r="F3367">
        <v>7075.6647313721496</v>
      </c>
      <c r="G3367">
        <v>11109.263739636201</v>
      </c>
      <c r="H3367">
        <v>28163.110645826</v>
      </c>
      <c r="I3367">
        <v>6964.0007142499098</v>
      </c>
      <c r="J3367">
        <v>8533.15145430341</v>
      </c>
      <c r="K3367">
        <v>7722.5289587033903</v>
      </c>
      <c r="L3367">
        <f t="shared" si="52"/>
        <v>12938.285464353869</v>
      </c>
    </row>
    <row r="3368" spans="1:12" x14ac:dyDescent="0.25">
      <c r="A3368">
        <v>3367</v>
      </c>
      <c r="B3368">
        <v>4007.8410452492499</v>
      </c>
      <c r="C3368">
        <v>5609.9592881416902</v>
      </c>
      <c r="D3368">
        <v>21896.002928974998</v>
      </c>
      <c r="E3368">
        <v>31143.673503419399</v>
      </c>
      <c r="F3368">
        <v>16883.872088426699</v>
      </c>
      <c r="G3368">
        <v>15566.662658781701</v>
      </c>
      <c r="H3368">
        <v>30624.4320878293</v>
      </c>
      <c r="I3368">
        <v>9243.8053235327807</v>
      </c>
      <c r="J3368">
        <v>18046.808872066402</v>
      </c>
      <c r="K3368">
        <v>3455.38887647912</v>
      </c>
      <c r="L3368">
        <f t="shared" si="52"/>
        <v>15647.844667290134</v>
      </c>
    </row>
    <row r="3369" spans="1:12" x14ac:dyDescent="0.25">
      <c r="A3369">
        <v>3368</v>
      </c>
      <c r="B3369">
        <v>6995.0699949078298</v>
      </c>
      <c r="C3369">
        <v>4795.7139223571903</v>
      </c>
      <c r="D3369">
        <v>13172.975980774499</v>
      </c>
      <c r="E3369">
        <v>28429.3517114036</v>
      </c>
      <c r="F3369">
        <v>13224.7700407496</v>
      </c>
      <c r="G3369">
        <v>12608.221403470299</v>
      </c>
      <c r="H3369">
        <v>30577.067998644001</v>
      </c>
      <c r="I3369">
        <v>17111.998226635202</v>
      </c>
      <c r="J3369">
        <v>23534.7627050802</v>
      </c>
      <c r="K3369">
        <v>5574.5788826309099</v>
      </c>
      <c r="L3369">
        <f t="shared" si="52"/>
        <v>15602.451086665333</v>
      </c>
    </row>
    <row r="3370" spans="1:12" x14ac:dyDescent="0.25">
      <c r="A3370">
        <v>3369</v>
      </c>
      <c r="B3370">
        <v>13932.0004771156</v>
      </c>
      <c r="C3370">
        <v>4338.4267831854504</v>
      </c>
      <c r="D3370">
        <v>12302.7928291028</v>
      </c>
      <c r="E3370">
        <v>34656.932358098202</v>
      </c>
      <c r="F3370">
        <v>12519.419928965201</v>
      </c>
      <c r="G3370">
        <v>13001.7036778042</v>
      </c>
      <c r="H3370">
        <v>25437.203372450502</v>
      </c>
      <c r="I3370">
        <v>8090.9344249293199</v>
      </c>
      <c r="J3370">
        <v>8516.0241898782606</v>
      </c>
      <c r="K3370">
        <v>12249.749298209301</v>
      </c>
      <c r="L3370">
        <f t="shared" si="52"/>
        <v>14504.518733973882</v>
      </c>
    </row>
    <row r="3371" spans="1:12" x14ac:dyDescent="0.25">
      <c r="A3371">
        <v>3370</v>
      </c>
      <c r="B3371">
        <v>11833.5790464478</v>
      </c>
      <c r="C3371">
        <v>6640.5776736522103</v>
      </c>
      <c r="D3371">
        <v>14140.7313026143</v>
      </c>
      <c r="E3371">
        <v>39707.1482876632</v>
      </c>
      <c r="F3371">
        <v>3138.4697036370599</v>
      </c>
      <c r="G3371">
        <v>14857.0623205006</v>
      </c>
      <c r="H3371">
        <v>25703.716492147199</v>
      </c>
      <c r="I3371">
        <v>22131.628721081699</v>
      </c>
      <c r="J3371">
        <v>4878.7344596479097</v>
      </c>
      <c r="K3371">
        <v>7841.0656339563402</v>
      </c>
      <c r="L3371">
        <f t="shared" si="52"/>
        <v>15087.271364134833</v>
      </c>
    </row>
    <row r="3372" spans="1:12" x14ac:dyDescent="0.25">
      <c r="A3372">
        <v>3371</v>
      </c>
      <c r="B3372">
        <v>14414.870289376</v>
      </c>
      <c r="C3372">
        <v>8596.5897935666108</v>
      </c>
      <c r="D3372">
        <v>18600.725998819798</v>
      </c>
      <c r="E3372">
        <v>26931.9967012163</v>
      </c>
      <c r="F3372">
        <v>10485.8499069596</v>
      </c>
      <c r="G3372">
        <v>8768.5674937991407</v>
      </c>
      <c r="H3372">
        <v>26282.223737794899</v>
      </c>
      <c r="I3372">
        <v>11583.804167283701</v>
      </c>
      <c r="J3372">
        <v>6252.4673885377097</v>
      </c>
      <c r="K3372">
        <v>14710.5539027005</v>
      </c>
      <c r="L3372">
        <f t="shared" si="52"/>
        <v>14662.764938005426</v>
      </c>
    </row>
    <row r="3373" spans="1:12" x14ac:dyDescent="0.25">
      <c r="A3373">
        <v>3372</v>
      </c>
      <c r="B3373">
        <v>6697.4040461899704</v>
      </c>
      <c r="C3373">
        <v>19404.281011748099</v>
      </c>
      <c r="D3373">
        <v>16953.210957077299</v>
      </c>
      <c r="E3373">
        <v>24900.330129688598</v>
      </c>
      <c r="F3373">
        <v>14995.4141641147</v>
      </c>
      <c r="G3373">
        <v>22249.108690868099</v>
      </c>
      <c r="H3373">
        <v>27061.6821572687</v>
      </c>
      <c r="I3373">
        <v>10888.522488316499</v>
      </c>
      <c r="J3373">
        <v>4436.1509345602199</v>
      </c>
      <c r="K3373">
        <v>8419.1959969000909</v>
      </c>
      <c r="L3373">
        <f t="shared" si="52"/>
        <v>15600.53005767323</v>
      </c>
    </row>
    <row r="3374" spans="1:12" x14ac:dyDescent="0.25">
      <c r="A3374">
        <v>3373</v>
      </c>
      <c r="B3374">
        <v>7110.2217942159596</v>
      </c>
      <c r="C3374">
        <v>12996.9212867571</v>
      </c>
      <c r="D3374">
        <v>21171.190716928799</v>
      </c>
      <c r="E3374">
        <v>26101.502642257099</v>
      </c>
      <c r="F3374">
        <v>6318.19359258655</v>
      </c>
      <c r="G3374">
        <v>9918.4443818153795</v>
      </c>
      <c r="H3374">
        <v>27364.617005370601</v>
      </c>
      <c r="I3374">
        <v>10768.547588203101</v>
      </c>
      <c r="J3374">
        <v>9971.4896440552493</v>
      </c>
      <c r="K3374">
        <v>20987.7809553556</v>
      </c>
      <c r="L3374">
        <f t="shared" si="52"/>
        <v>15270.890960754541</v>
      </c>
    </row>
    <row r="3375" spans="1:12" x14ac:dyDescent="0.25">
      <c r="A3375">
        <v>3374</v>
      </c>
      <c r="B3375">
        <v>13561.929707790699</v>
      </c>
      <c r="C3375">
        <v>8558.3464802252092</v>
      </c>
      <c r="D3375">
        <v>4196.8399916375101</v>
      </c>
      <c r="E3375">
        <v>32988.888645660103</v>
      </c>
      <c r="F3375">
        <v>5536.3460603887197</v>
      </c>
      <c r="G3375">
        <v>11665.3410621081</v>
      </c>
      <c r="H3375">
        <v>35370.5816546641</v>
      </c>
      <c r="I3375">
        <v>15775.469842922899</v>
      </c>
      <c r="J3375">
        <v>6103.1330904420502</v>
      </c>
      <c r="K3375">
        <v>19614.152274488501</v>
      </c>
      <c r="L3375">
        <f t="shared" si="52"/>
        <v>15337.10288103279</v>
      </c>
    </row>
    <row r="3376" spans="1:12" x14ac:dyDescent="0.25">
      <c r="A3376">
        <v>3375</v>
      </c>
      <c r="B3376">
        <v>10167.3433126863</v>
      </c>
      <c r="C3376">
        <v>15735.683771505999</v>
      </c>
      <c r="D3376">
        <v>18870.149207542701</v>
      </c>
      <c r="E3376">
        <v>27858.7525708219</v>
      </c>
      <c r="F3376">
        <v>10665.390452797499</v>
      </c>
      <c r="G3376">
        <v>11882.060954673199</v>
      </c>
      <c r="H3376">
        <v>23044.271873997499</v>
      </c>
      <c r="I3376">
        <v>12683.6556270616</v>
      </c>
      <c r="J3376">
        <v>13081.574666996499</v>
      </c>
      <c r="K3376">
        <v>8151.2392159812198</v>
      </c>
      <c r="L3376">
        <f t="shared" si="52"/>
        <v>15214.012165406439</v>
      </c>
    </row>
    <row r="3377" spans="1:12" x14ac:dyDescent="0.25">
      <c r="A3377">
        <v>3376</v>
      </c>
      <c r="B3377">
        <v>12243.3350354042</v>
      </c>
      <c r="C3377">
        <v>2812.2190429298198</v>
      </c>
      <c r="D3377">
        <v>19145.4312628433</v>
      </c>
      <c r="E3377">
        <v>28054.446691806399</v>
      </c>
      <c r="F3377">
        <v>10144.319615766401</v>
      </c>
      <c r="G3377">
        <v>5719.7836349494801</v>
      </c>
      <c r="H3377">
        <v>25065.3856033515</v>
      </c>
      <c r="I3377">
        <v>20770.7821527626</v>
      </c>
      <c r="J3377">
        <v>11755.0107424529</v>
      </c>
      <c r="K3377">
        <v>5581.2477978346897</v>
      </c>
      <c r="L3377">
        <f t="shared" si="52"/>
        <v>14129.196158010129</v>
      </c>
    </row>
    <row r="3378" spans="1:12" x14ac:dyDescent="0.25">
      <c r="A3378">
        <v>3377</v>
      </c>
      <c r="B3378">
        <v>10497.547132923301</v>
      </c>
      <c r="C3378">
        <v>24724.787556578402</v>
      </c>
      <c r="D3378">
        <v>19176.4384089755</v>
      </c>
      <c r="E3378">
        <v>31232.110234868702</v>
      </c>
      <c r="F3378">
        <v>10884.8755846284</v>
      </c>
      <c r="G3378">
        <v>26959.340109385601</v>
      </c>
      <c r="H3378">
        <v>35850.054789151996</v>
      </c>
      <c r="I3378">
        <v>9254.6273446762898</v>
      </c>
      <c r="J3378">
        <v>5228.9616363681898</v>
      </c>
      <c r="K3378">
        <v>4849.7629044987298</v>
      </c>
      <c r="L3378">
        <f t="shared" si="52"/>
        <v>17865.850570205512</v>
      </c>
    </row>
    <row r="3379" spans="1:12" x14ac:dyDescent="0.25">
      <c r="A3379">
        <v>3378</v>
      </c>
      <c r="B3379">
        <v>3364.19689820241</v>
      </c>
      <c r="C3379">
        <v>7174.18796036392</v>
      </c>
      <c r="D3379">
        <v>5518.7030161451503</v>
      </c>
      <c r="E3379">
        <v>33081.6609993288</v>
      </c>
      <c r="F3379">
        <v>27823.443349129499</v>
      </c>
      <c r="G3379">
        <v>13066.947152989</v>
      </c>
      <c r="H3379">
        <v>26550.093874824201</v>
      </c>
      <c r="I3379">
        <v>9446.2644671248308</v>
      </c>
      <c r="J3379">
        <v>3779.2316940035698</v>
      </c>
      <c r="K3379">
        <v>3994.72704610042</v>
      </c>
      <c r="L3379">
        <f t="shared" si="52"/>
        <v>13379.945645821179</v>
      </c>
    </row>
    <row r="3380" spans="1:12" x14ac:dyDescent="0.25">
      <c r="A3380">
        <v>3379</v>
      </c>
      <c r="B3380">
        <v>13446.4009053847</v>
      </c>
      <c r="C3380">
        <v>4449.36700620595</v>
      </c>
      <c r="D3380">
        <v>7279.9749270146704</v>
      </c>
      <c r="E3380">
        <v>30950.367268988899</v>
      </c>
      <c r="F3380">
        <v>6902.3351039094896</v>
      </c>
      <c r="G3380">
        <v>21208.8768926179</v>
      </c>
      <c r="H3380">
        <v>38717.1484799795</v>
      </c>
      <c r="I3380">
        <v>12007.5124842562</v>
      </c>
      <c r="J3380">
        <v>4592.8517378410297</v>
      </c>
      <c r="K3380">
        <v>26321.095119643</v>
      </c>
      <c r="L3380">
        <f t="shared" si="52"/>
        <v>16587.592992584134</v>
      </c>
    </row>
    <row r="3381" spans="1:12" x14ac:dyDescent="0.25">
      <c r="A3381">
        <v>3380</v>
      </c>
      <c r="B3381">
        <v>11246.9822531063</v>
      </c>
      <c r="C3381">
        <v>4174.2454919386701</v>
      </c>
      <c r="D3381">
        <v>14106.127099166601</v>
      </c>
      <c r="E3381">
        <v>25450.8387498874</v>
      </c>
      <c r="F3381">
        <v>3560.99861174542</v>
      </c>
      <c r="G3381">
        <v>12677.9956359183</v>
      </c>
      <c r="H3381">
        <v>27469.421418733</v>
      </c>
      <c r="I3381">
        <v>12501.5227990365</v>
      </c>
      <c r="J3381">
        <v>8056.9674890022698</v>
      </c>
      <c r="K3381">
        <v>4909.6001939820098</v>
      </c>
      <c r="L3381">
        <f t="shared" si="52"/>
        <v>12415.469974251648</v>
      </c>
    </row>
    <row r="3382" spans="1:12" x14ac:dyDescent="0.25">
      <c r="A3382">
        <v>3381</v>
      </c>
      <c r="B3382">
        <v>13505.821103407099</v>
      </c>
      <c r="C3382">
        <v>10856.3840986043</v>
      </c>
      <c r="D3382">
        <v>4503.1096394546303</v>
      </c>
      <c r="E3382">
        <v>40036.795397547103</v>
      </c>
      <c r="F3382">
        <v>5672.8502619024403</v>
      </c>
      <c r="G3382">
        <v>18142.603895992001</v>
      </c>
      <c r="H3382">
        <v>25839.036333591699</v>
      </c>
      <c r="I3382">
        <v>26691.142300236999</v>
      </c>
      <c r="J3382">
        <v>6520.3801985569298</v>
      </c>
      <c r="K3382">
        <v>12973.161148945799</v>
      </c>
      <c r="L3382">
        <f t="shared" si="52"/>
        <v>16474.1284378239</v>
      </c>
    </row>
    <row r="3383" spans="1:12" x14ac:dyDescent="0.25">
      <c r="A3383">
        <v>3382</v>
      </c>
      <c r="B3383">
        <v>6152.0712665272904</v>
      </c>
      <c r="C3383">
        <v>6584.8749601812997</v>
      </c>
      <c r="D3383">
        <v>6388.7939424021197</v>
      </c>
      <c r="E3383">
        <v>31592.770836778898</v>
      </c>
      <c r="F3383">
        <v>14122.2580705564</v>
      </c>
      <c r="G3383">
        <v>19511.8361824108</v>
      </c>
      <c r="H3383">
        <v>30760.1187212849</v>
      </c>
      <c r="I3383">
        <v>17111.7304073749</v>
      </c>
      <c r="J3383">
        <v>8688.3883132012597</v>
      </c>
      <c r="K3383">
        <v>5928.56590482499</v>
      </c>
      <c r="L3383">
        <f t="shared" si="52"/>
        <v>14684.140860554287</v>
      </c>
    </row>
    <row r="3384" spans="1:12" x14ac:dyDescent="0.25">
      <c r="A3384">
        <v>3383</v>
      </c>
      <c r="B3384">
        <v>14520.662212681</v>
      </c>
      <c r="C3384">
        <v>8151.3058472694802</v>
      </c>
      <c r="D3384">
        <v>14289.4742611935</v>
      </c>
      <c r="E3384">
        <v>34744.076898651198</v>
      </c>
      <c r="F3384">
        <v>6354.4244637647598</v>
      </c>
      <c r="G3384">
        <v>18749.448670242</v>
      </c>
      <c r="H3384">
        <v>28302.657458726299</v>
      </c>
      <c r="I3384">
        <v>20307.828894591901</v>
      </c>
      <c r="J3384">
        <v>12213.6724526454</v>
      </c>
      <c r="K3384">
        <v>8989.71085258946</v>
      </c>
      <c r="L3384">
        <f t="shared" si="52"/>
        <v>16662.326201235501</v>
      </c>
    </row>
    <row r="3385" spans="1:12" x14ac:dyDescent="0.25">
      <c r="A3385">
        <v>3384</v>
      </c>
      <c r="B3385">
        <v>12113.1696931897</v>
      </c>
      <c r="C3385">
        <v>11713.9775484232</v>
      </c>
      <c r="D3385">
        <v>7589.34797096904</v>
      </c>
      <c r="E3385">
        <v>19929.459286000601</v>
      </c>
      <c r="F3385">
        <v>6182.1114830411998</v>
      </c>
      <c r="G3385">
        <v>19493.111318700001</v>
      </c>
      <c r="H3385">
        <v>37171.7997241989</v>
      </c>
      <c r="I3385">
        <v>23792.3553626137</v>
      </c>
      <c r="J3385">
        <v>4660.4185209590896</v>
      </c>
      <c r="K3385">
        <v>5196.99951854348</v>
      </c>
      <c r="L3385">
        <f t="shared" si="52"/>
        <v>14784.275042663892</v>
      </c>
    </row>
    <row r="3386" spans="1:12" x14ac:dyDescent="0.25">
      <c r="A3386">
        <v>3385</v>
      </c>
      <c r="B3386">
        <v>4916.4223820120096</v>
      </c>
      <c r="C3386">
        <v>11271.8429919714</v>
      </c>
      <c r="D3386">
        <v>5803.9916774500198</v>
      </c>
      <c r="E3386">
        <v>18978.130946904399</v>
      </c>
      <c r="F3386">
        <v>3596.10082671791</v>
      </c>
      <c r="G3386">
        <v>20471.027776638999</v>
      </c>
      <c r="H3386">
        <v>31866.319043709002</v>
      </c>
      <c r="I3386">
        <v>21816.727713972301</v>
      </c>
      <c r="J3386">
        <v>9676.8962259423006</v>
      </c>
      <c r="K3386">
        <v>1159.01463429816</v>
      </c>
      <c r="L3386">
        <f t="shared" si="52"/>
        <v>12955.64742196165</v>
      </c>
    </row>
    <row r="3387" spans="1:12" x14ac:dyDescent="0.25">
      <c r="A3387">
        <v>3386</v>
      </c>
      <c r="B3387">
        <v>9662.9224104303903</v>
      </c>
      <c r="C3387">
        <v>12121.5596256191</v>
      </c>
      <c r="D3387">
        <v>23511.243191230998</v>
      </c>
      <c r="E3387">
        <v>25216.734569530901</v>
      </c>
      <c r="F3387">
        <v>6858.13178397715</v>
      </c>
      <c r="G3387">
        <v>12146.5053654816</v>
      </c>
      <c r="H3387">
        <v>38810.6663354021</v>
      </c>
      <c r="I3387">
        <v>14967.9087117696</v>
      </c>
      <c r="J3387">
        <v>7802.6947755115098</v>
      </c>
      <c r="K3387">
        <v>8200.1889010341802</v>
      </c>
      <c r="L3387">
        <f t="shared" si="52"/>
        <v>15929.855566998755</v>
      </c>
    </row>
    <row r="3388" spans="1:12" x14ac:dyDescent="0.25">
      <c r="A3388">
        <v>3387</v>
      </c>
      <c r="B3388">
        <v>11145.52447828</v>
      </c>
      <c r="C3388">
        <v>10129.9717379622</v>
      </c>
      <c r="D3388">
        <v>4254.5003844685898</v>
      </c>
      <c r="E3388">
        <v>19490.799271522999</v>
      </c>
      <c r="F3388">
        <v>6738.5534306392101</v>
      </c>
      <c r="G3388">
        <v>23409.895435513001</v>
      </c>
      <c r="H3388">
        <v>35665.141830602697</v>
      </c>
      <c r="I3388">
        <v>12117.829681417899</v>
      </c>
      <c r="J3388">
        <v>1913.96449213289</v>
      </c>
      <c r="K3388">
        <v>3122.7434388073202</v>
      </c>
      <c r="L3388">
        <f t="shared" si="52"/>
        <v>12798.892418134681</v>
      </c>
    </row>
    <row r="3389" spans="1:12" x14ac:dyDescent="0.25">
      <c r="A3389">
        <v>3388</v>
      </c>
      <c r="B3389">
        <v>18187.169009644502</v>
      </c>
      <c r="C3389">
        <v>20944.6835162975</v>
      </c>
      <c r="D3389">
        <v>15208.7078899648</v>
      </c>
      <c r="E3389">
        <v>9071.8602487808093</v>
      </c>
      <c r="F3389">
        <v>4427.7989370767</v>
      </c>
      <c r="G3389">
        <v>16932.8104505669</v>
      </c>
      <c r="H3389">
        <v>37454.777900795503</v>
      </c>
      <c r="I3389">
        <v>17141.222598928001</v>
      </c>
      <c r="J3389">
        <v>3886.1521321097398</v>
      </c>
      <c r="K3389">
        <v>3881.0552062606398</v>
      </c>
      <c r="L3389">
        <f t="shared" si="52"/>
        <v>14713.623789042511</v>
      </c>
    </row>
    <row r="3390" spans="1:12" x14ac:dyDescent="0.25">
      <c r="A3390">
        <v>3389</v>
      </c>
      <c r="B3390">
        <v>20731.754715359799</v>
      </c>
      <c r="C3390">
        <v>27973.695268614199</v>
      </c>
      <c r="D3390">
        <v>10137.2735543381</v>
      </c>
      <c r="E3390">
        <v>16217.3392523034</v>
      </c>
      <c r="F3390">
        <v>6625.2107738954901</v>
      </c>
      <c r="G3390">
        <v>12945.049805877699</v>
      </c>
      <c r="H3390">
        <v>39774.855678479202</v>
      </c>
      <c r="I3390">
        <v>20678.3160550026</v>
      </c>
      <c r="J3390">
        <v>10718.157134423</v>
      </c>
      <c r="K3390">
        <v>11286.5228507016</v>
      </c>
      <c r="L3390">
        <f t="shared" si="52"/>
        <v>17708.817508899509</v>
      </c>
    </row>
    <row r="3391" spans="1:12" x14ac:dyDescent="0.25">
      <c r="A3391">
        <v>3390</v>
      </c>
      <c r="B3391">
        <v>10717.5763594331</v>
      </c>
      <c r="C3391">
        <v>8020.6138186408198</v>
      </c>
      <c r="D3391">
        <v>4046.05793337151</v>
      </c>
      <c r="E3391">
        <v>13175.826901750601</v>
      </c>
      <c r="F3391">
        <v>9342.6165554346499</v>
      </c>
      <c r="G3391">
        <v>15815.7982456014</v>
      </c>
      <c r="H3391">
        <v>34046.382147946402</v>
      </c>
      <c r="I3391">
        <v>16559.448065189601</v>
      </c>
      <c r="J3391">
        <v>6491.7195057012104</v>
      </c>
      <c r="K3391">
        <v>15980.411785123901</v>
      </c>
      <c r="L3391">
        <f t="shared" si="52"/>
        <v>13419.645131819319</v>
      </c>
    </row>
    <row r="3392" spans="1:12" x14ac:dyDescent="0.25">
      <c r="A3392">
        <v>3391</v>
      </c>
      <c r="B3392">
        <v>16712.984946274199</v>
      </c>
      <c r="C3392">
        <v>18745.523300633798</v>
      </c>
      <c r="D3392">
        <v>3822.4065217953198</v>
      </c>
      <c r="E3392">
        <v>12934.036172763401</v>
      </c>
      <c r="F3392">
        <v>1976.8538362337299</v>
      </c>
      <c r="G3392">
        <v>16970.748856823899</v>
      </c>
      <c r="H3392">
        <v>43305.686645605601</v>
      </c>
      <c r="I3392">
        <v>13146.8192023514</v>
      </c>
      <c r="J3392">
        <v>14168.3929719767</v>
      </c>
      <c r="K3392">
        <v>7932.9825067203501</v>
      </c>
      <c r="L3392">
        <f t="shared" si="52"/>
        <v>14971.64349611784</v>
      </c>
    </row>
    <row r="3393" spans="1:12" x14ac:dyDescent="0.25">
      <c r="A3393">
        <v>3392</v>
      </c>
      <c r="B3393">
        <v>6785.6793016297697</v>
      </c>
      <c r="C3393">
        <v>5790.1734748082199</v>
      </c>
      <c r="D3393">
        <v>3333.5944523746098</v>
      </c>
      <c r="E3393">
        <v>10614.450292650599</v>
      </c>
      <c r="F3393">
        <v>3147.9959519198201</v>
      </c>
      <c r="G3393">
        <v>11986.008150224599</v>
      </c>
      <c r="H3393">
        <v>46300.939864815198</v>
      </c>
      <c r="I3393">
        <v>16948.075984557199</v>
      </c>
      <c r="J3393">
        <v>16509.811475928898</v>
      </c>
      <c r="K3393">
        <v>15027.8714633202</v>
      </c>
      <c r="L3393">
        <f t="shared" si="52"/>
        <v>13644.460041222914</v>
      </c>
    </row>
    <row r="3394" spans="1:12" x14ac:dyDescent="0.25">
      <c r="A3394">
        <v>3393</v>
      </c>
      <c r="B3394">
        <v>3025.31398345158</v>
      </c>
      <c r="C3394">
        <v>7847.7766312547001</v>
      </c>
      <c r="D3394">
        <v>6405.5291200801703</v>
      </c>
      <c r="E3394">
        <v>8703.7151783974805</v>
      </c>
      <c r="F3394">
        <v>5691.1393831092901</v>
      </c>
      <c r="G3394">
        <v>29033.7584733851</v>
      </c>
      <c r="H3394">
        <v>36670.790212095701</v>
      </c>
      <c r="I3394">
        <v>25341.760284023399</v>
      </c>
      <c r="J3394">
        <v>12069.2234104583</v>
      </c>
      <c r="K3394">
        <v>12108.567181190499</v>
      </c>
      <c r="L3394">
        <f t="shared" si="52"/>
        <v>14689.757385744622</v>
      </c>
    </row>
    <row r="3395" spans="1:12" x14ac:dyDescent="0.25">
      <c r="A3395">
        <v>3394</v>
      </c>
      <c r="B3395">
        <v>12944.464355738801</v>
      </c>
      <c r="C3395">
        <v>10429.8827786399</v>
      </c>
      <c r="D3395">
        <v>3947.0718645099601</v>
      </c>
      <c r="E3395">
        <v>1638.69321241137</v>
      </c>
      <c r="F3395">
        <v>3081.3705363357399</v>
      </c>
      <c r="G3395">
        <v>24303.8912946042</v>
      </c>
      <c r="H3395">
        <v>37305.1572845513</v>
      </c>
      <c r="I3395">
        <v>15258.0166049823</v>
      </c>
      <c r="J3395">
        <v>9215.5211460962892</v>
      </c>
      <c r="K3395">
        <v>11005.014708492001</v>
      </c>
      <c r="L3395">
        <f t="shared" ref="L3395:L3458" si="53">AVERAGE(B3395:K3395)</f>
        <v>12912.908378636186</v>
      </c>
    </row>
    <row r="3396" spans="1:12" x14ac:dyDescent="0.25">
      <c r="A3396">
        <v>3395</v>
      </c>
      <c r="B3396">
        <v>27255.963033241202</v>
      </c>
      <c r="C3396">
        <v>13177.4264664575</v>
      </c>
      <c r="D3396">
        <v>8820.2884592050705</v>
      </c>
      <c r="E3396">
        <v>25910.550697450501</v>
      </c>
      <c r="F3396">
        <v>3963.99945495371</v>
      </c>
      <c r="G3396">
        <v>10928.4329455672</v>
      </c>
      <c r="H3396">
        <v>37249.151884876199</v>
      </c>
      <c r="I3396">
        <v>22519.518868679199</v>
      </c>
      <c r="J3396">
        <v>5869.7759739663497</v>
      </c>
      <c r="K3396">
        <v>11230.1814432433</v>
      </c>
      <c r="L3396">
        <f t="shared" si="53"/>
        <v>16692.528922764024</v>
      </c>
    </row>
    <row r="3397" spans="1:12" x14ac:dyDescent="0.25">
      <c r="A3397">
        <v>3396</v>
      </c>
      <c r="B3397">
        <v>2953.0293984012701</v>
      </c>
      <c r="C3397">
        <v>9728.9452963322401</v>
      </c>
      <c r="D3397">
        <v>12884.3575521242</v>
      </c>
      <c r="E3397">
        <v>12437.6884390218</v>
      </c>
      <c r="F3397">
        <v>4805.9020275222101</v>
      </c>
      <c r="G3397">
        <v>9447.5768621573206</v>
      </c>
      <c r="H3397">
        <v>41336.257226040601</v>
      </c>
      <c r="I3397">
        <v>8193.6686648661307</v>
      </c>
      <c r="J3397">
        <v>6561.6863133683801</v>
      </c>
      <c r="K3397">
        <v>14073.645396240099</v>
      </c>
      <c r="L3397">
        <f t="shared" si="53"/>
        <v>12242.275717607426</v>
      </c>
    </row>
    <row r="3398" spans="1:12" x14ac:dyDescent="0.25">
      <c r="A3398">
        <v>3397</v>
      </c>
      <c r="B3398">
        <v>2970.1760071488102</v>
      </c>
      <c r="C3398">
        <v>10832.7122396715</v>
      </c>
      <c r="D3398">
        <v>6513.6048442581696</v>
      </c>
      <c r="E3398">
        <v>7257.1062156921298</v>
      </c>
      <c r="F3398">
        <v>1321.7212328743201</v>
      </c>
      <c r="G3398">
        <v>14495.000211771599</v>
      </c>
      <c r="H3398">
        <v>46230.277873465799</v>
      </c>
      <c r="I3398">
        <v>14953.542159464199</v>
      </c>
      <c r="J3398">
        <v>9527.0084858480805</v>
      </c>
      <c r="K3398">
        <v>3059.9043258223701</v>
      </c>
      <c r="L3398">
        <f t="shared" si="53"/>
        <v>11716.105359601697</v>
      </c>
    </row>
    <row r="3399" spans="1:12" x14ac:dyDescent="0.25">
      <c r="A3399">
        <v>3398</v>
      </c>
      <c r="B3399">
        <v>10287.4947099173</v>
      </c>
      <c r="C3399">
        <v>5171.9659544220203</v>
      </c>
      <c r="D3399">
        <v>5056.1116245081603</v>
      </c>
      <c r="E3399">
        <v>6743.5300872260696</v>
      </c>
      <c r="F3399">
        <v>3376.8889505853899</v>
      </c>
      <c r="G3399">
        <v>27494.321340251699</v>
      </c>
      <c r="H3399">
        <v>32013.299825784801</v>
      </c>
      <c r="I3399">
        <v>20903.374888200298</v>
      </c>
      <c r="J3399">
        <v>12177.7547413381</v>
      </c>
      <c r="K3399">
        <v>4418.5911801224602</v>
      </c>
      <c r="L3399">
        <f t="shared" si="53"/>
        <v>12764.33333023563</v>
      </c>
    </row>
    <row r="3400" spans="1:12" x14ac:dyDescent="0.25">
      <c r="A3400">
        <v>3399</v>
      </c>
      <c r="B3400">
        <v>3319.8609840888498</v>
      </c>
      <c r="C3400">
        <v>2550.6587163051599</v>
      </c>
      <c r="D3400">
        <v>12028.277388877201</v>
      </c>
      <c r="E3400">
        <v>8554.1919281585106</v>
      </c>
      <c r="F3400">
        <v>8010.5200474001504</v>
      </c>
      <c r="G3400">
        <v>17625.1450171014</v>
      </c>
      <c r="H3400">
        <v>39044.541560482197</v>
      </c>
      <c r="I3400">
        <v>20152.812631991699</v>
      </c>
      <c r="J3400">
        <v>7929.99203509372</v>
      </c>
      <c r="K3400">
        <v>4351.4782964931801</v>
      </c>
      <c r="L3400">
        <f t="shared" si="53"/>
        <v>12356.747860599207</v>
      </c>
    </row>
    <row r="3401" spans="1:12" x14ac:dyDescent="0.25">
      <c r="A3401">
        <v>3400</v>
      </c>
      <c r="B3401">
        <v>6365.3254621066199</v>
      </c>
      <c r="C3401">
        <v>21243.868923495502</v>
      </c>
      <c r="D3401">
        <v>24196.619253194</v>
      </c>
      <c r="E3401">
        <v>8813.01989823859</v>
      </c>
      <c r="F3401">
        <v>4976.1641431655698</v>
      </c>
      <c r="G3401">
        <v>10909.5885669738</v>
      </c>
      <c r="H3401">
        <v>49732.719950647101</v>
      </c>
      <c r="I3401">
        <v>19762.681326980699</v>
      </c>
      <c r="J3401">
        <v>4770.2222088007302</v>
      </c>
      <c r="K3401">
        <v>13422.9865247216</v>
      </c>
      <c r="L3401">
        <f t="shared" si="53"/>
        <v>16419.319625832424</v>
      </c>
    </row>
    <row r="3402" spans="1:12" x14ac:dyDescent="0.25">
      <c r="A3402">
        <v>3401</v>
      </c>
      <c r="B3402">
        <v>6225.3516782932002</v>
      </c>
      <c r="C3402">
        <v>2757.4878625664901</v>
      </c>
      <c r="D3402">
        <v>5697.9999845251396</v>
      </c>
      <c r="E3402">
        <v>15946.1927758325</v>
      </c>
      <c r="F3402">
        <v>7112.7352524138996</v>
      </c>
      <c r="G3402">
        <v>20662.2259114683</v>
      </c>
      <c r="H3402">
        <v>41745.509567019501</v>
      </c>
      <c r="I3402">
        <v>22184.9538066108</v>
      </c>
      <c r="J3402">
        <v>1755.82527792268</v>
      </c>
      <c r="K3402">
        <v>20772.053015806701</v>
      </c>
      <c r="L3402">
        <f t="shared" si="53"/>
        <v>14486.03351324592</v>
      </c>
    </row>
    <row r="3403" spans="1:12" x14ac:dyDescent="0.25">
      <c r="A3403">
        <v>3402</v>
      </c>
      <c r="B3403">
        <v>12324.3339615902</v>
      </c>
      <c r="C3403">
        <v>7849.5742095941696</v>
      </c>
      <c r="D3403">
        <v>6650.2988939816096</v>
      </c>
      <c r="E3403">
        <v>7141.6977164139998</v>
      </c>
      <c r="F3403">
        <v>10198.7927653566</v>
      </c>
      <c r="G3403">
        <v>16411.475165219999</v>
      </c>
      <c r="H3403">
        <v>45253.809506681697</v>
      </c>
      <c r="I3403">
        <v>17368.034977837498</v>
      </c>
      <c r="J3403">
        <v>4706.07352582365</v>
      </c>
      <c r="K3403">
        <v>12380.291289393799</v>
      </c>
      <c r="L3403">
        <f t="shared" si="53"/>
        <v>14028.438201189321</v>
      </c>
    </row>
    <row r="3404" spans="1:12" x14ac:dyDescent="0.25">
      <c r="A3404">
        <v>3403</v>
      </c>
      <c r="B3404">
        <v>6502.5669321138403</v>
      </c>
      <c r="C3404">
        <v>8934.6912686796895</v>
      </c>
      <c r="D3404">
        <v>10280.712019648399</v>
      </c>
      <c r="E3404">
        <v>4766.3116547157997</v>
      </c>
      <c r="F3404">
        <v>8807.7952940510604</v>
      </c>
      <c r="G3404">
        <v>20464.889891485702</v>
      </c>
      <c r="H3404">
        <v>44114.855291114203</v>
      </c>
      <c r="I3404">
        <v>18107.7598193903</v>
      </c>
      <c r="J3404">
        <v>7967.6207196097803</v>
      </c>
      <c r="K3404">
        <v>10995.1703627268</v>
      </c>
      <c r="L3404">
        <f t="shared" si="53"/>
        <v>14094.237325353557</v>
      </c>
    </row>
    <row r="3405" spans="1:12" x14ac:dyDescent="0.25">
      <c r="A3405">
        <v>3404</v>
      </c>
      <c r="B3405">
        <v>6445.7266383357301</v>
      </c>
      <c r="C3405">
        <v>9178.4759079078194</v>
      </c>
      <c r="D3405">
        <v>13158.7650146214</v>
      </c>
      <c r="E3405">
        <v>24409.611132280901</v>
      </c>
      <c r="F3405">
        <v>4188.6535286530898</v>
      </c>
      <c r="G3405">
        <v>5474.7981992019304</v>
      </c>
      <c r="H3405">
        <v>45468.5543553764</v>
      </c>
      <c r="I3405">
        <v>14595.1250890298</v>
      </c>
      <c r="J3405">
        <v>8268.5945331491494</v>
      </c>
      <c r="K3405">
        <v>6639.9455445921003</v>
      </c>
      <c r="L3405">
        <f t="shared" si="53"/>
        <v>13782.824994314831</v>
      </c>
    </row>
    <row r="3406" spans="1:12" x14ac:dyDescent="0.25">
      <c r="A3406">
        <v>3405</v>
      </c>
      <c r="B3406">
        <v>6163.5839487109297</v>
      </c>
      <c r="C3406">
        <v>18769.720961133</v>
      </c>
      <c r="D3406">
        <v>6120.2666795169898</v>
      </c>
      <c r="E3406">
        <v>12079.315658452901</v>
      </c>
      <c r="F3406">
        <v>6114.5338983694101</v>
      </c>
      <c r="G3406">
        <v>5980.9082864606798</v>
      </c>
      <c r="H3406">
        <v>38838.221685782097</v>
      </c>
      <c r="I3406">
        <v>17019.740369126201</v>
      </c>
      <c r="J3406">
        <v>24732.284871960099</v>
      </c>
      <c r="K3406">
        <v>11698.083393471299</v>
      </c>
      <c r="L3406">
        <f t="shared" si="53"/>
        <v>14751.66597529836</v>
      </c>
    </row>
    <row r="3407" spans="1:12" x14ac:dyDescent="0.25">
      <c r="A3407">
        <v>3406</v>
      </c>
      <c r="B3407">
        <v>10623.9703504099</v>
      </c>
      <c r="C3407">
        <v>7363.4557477021599</v>
      </c>
      <c r="D3407">
        <v>14499.6150073716</v>
      </c>
      <c r="E3407">
        <v>2877.1778008472202</v>
      </c>
      <c r="F3407">
        <v>15994.9729003469</v>
      </c>
      <c r="G3407">
        <v>8108.7942393748099</v>
      </c>
      <c r="H3407">
        <v>42412.465575713701</v>
      </c>
      <c r="I3407">
        <v>22423.036676940501</v>
      </c>
      <c r="J3407">
        <v>33866.8148052217</v>
      </c>
      <c r="K3407">
        <v>4082.2710689595001</v>
      </c>
      <c r="L3407">
        <f t="shared" si="53"/>
        <v>16225.257417288802</v>
      </c>
    </row>
    <row r="3408" spans="1:12" x14ac:dyDescent="0.25">
      <c r="A3408">
        <v>3407</v>
      </c>
      <c r="B3408">
        <v>11454.5846761661</v>
      </c>
      <c r="C3408">
        <v>8302.8350046258402</v>
      </c>
      <c r="D3408">
        <v>3024.35247301869</v>
      </c>
      <c r="E3408">
        <v>12730.073114901799</v>
      </c>
      <c r="F3408">
        <v>3607.6271787742198</v>
      </c>
      <c r="G3408">
        <v>6626.0806167218798</v>
      </c>
      <c r="H3408">
        <v>47192.797869739101</v>
      </c>
      <c r="I3408">
        <v>21551.6274597179</v>
      </c>
      <c r="J3408">
        <v>12023.3850220889</v>
      </c>
      <c r="K3408">
        <v>9657.9232392692902</v>
      </c>
      <c r="L3408">
        <f t="shared" si="53"/>
        <v>13617.128665502372</v>
      </c>
    </row>
    <row r="3409" spans="1:12" x14ac:dyDescent="0.25">
      <c r="A3409">
        <v>3408</v>
      </c>
      <c r="B3409">
        <v>6682.56786654796</v>
      </c>
      <c r="C3409">
        <v>25772.483125560899</v>
      </c>
      <c r="D3409">
        <v>11182.528392795501</v>
      </c>
      <c r="E3409">
        <v>8509.6168319759909</v>
      </c>
      <c r="F3409">
        <v>13251.3943687463</v>
      </c>
      <c r="G3409">
        <v>20651.598108128601</v>
      </c>
      <c r="H3409">
        <v>42087.158504184299</v>
      </c>
      <c r="I3409">
        <v>18420.522002161499</v>
      </c>
      <c r="J3409">
        <v>18856.9497688226</v>
      </c>
      <c r="K3409">
        <v>9235.6648197164795</v>
      </c>
      <c r="L3409">
        <f t="shared" si="53"/>
        <v>17465.048378864016</v>
      </c>
    </row>
    <row r="3410" spans="1:12" x14ac:dyDescent="0.25">
      <c r="A3410">
        <v>3409</v>
      </c>
      <c r="B3410">
        <v>9396.2045087758506</v>
      </c>
      <c r="C3410">
        <v>12290.4066840131</v>
      </c>
      <c r="D3410">
        <v>9687.4551969477907</v>
      </c>
      <c r="E3410">
        <v>10913.2310061725</v>
      </c>
      <c r="F3410">
        <v>9970.9877916127407</v>
      </c>
      <c r="G3410">
        <v>8208.4729760643095</v>
      </c>
      <c r="H3410">
        <v>45481.637524703503</v>
      </c>
      <c r="I3410">
        <v>21303.413615397199</v>
      </c>
      <c r="J3410">
        <v>18663.260973826102</v>
      </c>
      <c r="K3410">
        <v>10466.286879155799</v>
      </c>
      <c r="L3410">
        <f t="shared" si="53"/>
        <v>15638.135715666891</v>
      </c>
    </row>
    <row r="3411" spans="1:12" x14ac:dyDescent="0.25">
      <c r="A3411">
        <v>3410</v>
      </c>
      <c r="B3411">
        <v>16930.247711882901</v>
      </c>
      <c r="C3411">
        <v>10964.519419951401</v>
      </c>
      <c r="D3411">
        <v>8262.5283461958206</v>
      </c>
      <c r="E3411">
        <v>10100.367484370199</v>
      </c>
      <c r="F3411">
        <v>10891.1435669903</v>
      </c>
      <c r="G3411">
        <v>10536.4687047852</v>
      </c>
      <c r="H3411">
        <v>41274.141899959199</v>
      </c>
      <c r="I3411">
        <v>26093.815494696599</v>
      </c>
      <c r="J3411">
        <v>17351.987292539299</v>
      </c>
      <c r="K3411">
        <v>7091.9995865766004</v>
      </c>
      <c r="L3411">
        <f t="shared" si="53"/>
        <v>15949.721950794754</v>
      </c>
    </row>
    <row r="3412" spans="1:12" x14ac:dyDescent="0.25">
      <c r="A3412">
        <v>3411</v>
      </c>
      <c r="B3412">
        <v>7990.4041702989498</v>
      </c>
      <c r="C3412">
        <v>9834.5517507838103</v>
      </c>
      <c r="D3412">
        <v>8153.8313602274302</v>
      </c>
      <c r="E3412">
        <v>13366.821455461</v>
      </c>
      <c r="F3412">
        <v>27274.9625015212</v>
      </c>
      <c r="G3412">
        <v>13767.881082791801</v>
      </c>
      <c r="H3412">
        <v>49117.911396725998</v>
      </c>
      <c r="I3412">
        <v>34931.559584219904</v>
      </c>
      <c r="J3412">
        <v>7963.6731044240296</v>
      </c>
      <c r="K3412">
        <v>8239.4761362178306</v>
      </c>
      <c r="L3412">
        <f t="shared" si="53"/>
        <v>18064.107254267197</v>
      </c>
    </row>
    <row r="3413" spans="1:12" x14ac:dyDescent="0.25">
      <c r="A3413">
        <v>3412</v>
      </c>
      <c r="B3413">
        <v>12747.277960544499</v>
      </c>
      <c r="C3413">
        <v>12022.827989106099</v>
      </c>
      <c r="D3413">
        <v>8342.4120490569603</v>
      </c>
      <c r="E3413">
        <v>17158.610464833699</v>
      </c>
      <c r="F3413">
        <v>7062.9959309017304</v>
      </c>
      <c r="G3413">
        <v>16758.881581093199</v>
      </c>
      <c r="H3413">
        <v>45027.168497972198</v>
      </c>
      <c r="I3413">
        <v>26770.494882413201</v>
      </c>
      <c r="J3413">
        <v>5331.5803096424797</v>
      </c>
      <c r="K3413">
        <v>3804.5981691526199</v>
      </c>
      <c r="L3413">
        <f t="shared" si="53"/>
        <v>15502.684783471666</v>
      </c>
    </row>
    <row r="3414" spans="1:12" x14ac:dyDescent="0.25">
      <c r="A3414">
        <v>3413</v>
      </c>
      <c r="B3414">
        <v>10344.955106915</v>
      </c>
      <c r="C3414">
        <v>8807.3904438978097</v>
      </c>
      <c r="D3414">
        <v>7068.2521318495301</v>
      </c>
      <c r="E3414">
        <v>7937.00611357857</v>
      </c>
      <c r="F3414">
        <v>19797.271769130599</v>
      </c>
      <c r="G3414">
        <v>13205.9238937236</v>
      </c>
      <c r="H3414">
        <v>37477.092982997201</v>
      </c>
      <c r="I3414">
        <v>19983.564206087001</v>
      </c>
      <c r="J3414">
        <v>7554.4006488602599</v>
      </c>
      <c r="K3414">
        <v>12611.168370159299</v>
      </c>
      <c r="L3414">
        <f t="shared" si="53"/>
        <v>14478.702566719887</v>
      </c>
    </row>
    <row r="3415" spans="1:12" x14ac:dyDescent="0.25">
      <c r="A3415">
        <v>3414</v>
      </c>
      <c r="B3415">
        <v>16546.4676615801</v>
      </c>
      <c r="C3415">
        <v>12773.189014777499</v>
      </c>
      <c r="D3415">
        <v>9102.6240013837796</v>
      </c>
      <c r="E3415">
        <v>15865.967144124201</v>
      </c>
      <c r="F3415">
        <v>4693.5938235064996</v>
      </c>
      <c r="G3415">
        <v>13237.9110828023</v>
      </c>
      <c r="H3415">
        <v>48677.381108478599</v>
      </c>
      <c r="I3415">
        <v>27046.341153650501</v>
      </c>
      <c r="J3415">
        <v>7541.2228449368804</v>
      </c>
      <c r="K3415">
        <v>7425.14166192431</v>
      </c>
      <c r="L3415">
        <f t="shared" si="53"/>
        <v>16290.983949716468</v>
      </c>
    </row>
    <row r="3416" spans="1:12" x14ac:dyDescent="0.25">
      <c r="A3416">
        <v>3415</v>
      </c>
      <c r="B3416">
        <v>11421.3128366973</v>
      </c>
      <c r="C3416">
        <v>11844.896394040399</v>
      </c>
      <c r="D3416">
        <v>11309.521493645399</v>
      </c>
      <c r="E3416">
        <v>9967.7068724464607</v>
      </c>
      <c r="F3416">
        <v>18353.757392280699</v>
      </c>
      <c r="G3416">
        <v>27533.1061545052</v>
      </c>
      <c r="H3416">
        <v>61734.676083449303</v>
      </c>
      <c r="I3416">
        <v>21461.239691222101</v>
      </c>
      <c r="J3416">
        <v>6252.9637990081701</v>
      </c>
      <c r="K3416">
        <v>7340.8783749183604</v>
      </c>
      <c r="L3416">
        <f t="shared" si="53"/>
        <v>18722.005909221341</v>
      </c>
    </row>
    <row r="3417" spans="1:12" x14ac:dyDescent="0.25">
      <c r="A3417">
        <v>3416</v>
      </c>
      <c r="B3417">
        <v>13311.913589956201</v>
      </c>
      <c r="C3417">
        <v>14897.861862887599</v>
      </c>
      <c r="D3417">
        <v>5704.7576665189099</v>
      </c>
      <c r="E3417">
        <v>15821.358759651899</v>
      </c>
      <c r="F3417">
        <v>7042.2888358840701</v>
      </c>
      <c r="G3417">
        <v>15354.572243512601</v>
      </c>
      <c r="H3417">
        <v>49225.148371341602</v>
      </c>
      <c r="I3417">
        <v>11337.353144864601</v>
      </c>
      <c r="J3417">
        <v>6786.7340417243504</v>
      </c>
      <c r="K3417">
        <v>9126.1718925647401</v>
      </c>
      <c r="L3417">
        <f t="shared" si="53"/>
        <v>14860.816040890661</v>
      </c>
    </row>
    <row r="3418" spans="1:12" x14ac:dyDescent="0.25">
      <c r="A3418">
        <v>3417</v>
      </c>
      <c r="B3418">
        <v>15103.1952278595</v>
      </c>
      <c r="C3418">
        <v>17460.9093515286</v>
      </c>
      <c r="D3418">
        <v>14313.2464838261</v>
      </c>
      <c r="E3418">
        <v>7400.2333902781802</v>
      </c>
      <c r="F3418">
        <v>6497.9976705806303</v>
      </c>
      <c r="G3418">
        <v>10821.120788305099</v>
      </c>
      <c r="H3418">
        <v>38955.727037370198</v>
      </c>
      <c r="I3418">
        <v>26237.1935581164</v>
      </c>
      <c r="J3418">
        <v>33001.3576441603</v>
      </c>
      <c r="K3418">
        <v>9386.9373160516807</v>
      </c>
      <c r="L3418">
        <f t="shared" si="53"/>
        <v>17917.791846807671</v>
      </c>
    </row>
    <row r="3419" spans="1:12" x14ac:dyDescent="0.25">
      <c r="A3419">
        <v>3418</v>
      </c>
      <c r="B3419">
        <v>8823.3212837688607</v>
      </c>
      <c r="C3419">
        <v>4912.9830692326695</v>
      </c>
      <c r="D3419">
        <v>5382.3682230273298</v>
      </c>
      <c r="E3419">
        <v>8397.1034313505497</v>
      </c>
      <c r="F3419">
        <v>5439.6448197234404</v>
      </c>
      <c r="G3419">
        <v>7217.1930579841101</v>
      </c>
      <c r="H3419">
        <v>36299.602375421702</v>
      </c>
      <c r="I3419">
        <v>21412.427820320201</v>
      </c>
      <c r="J3419">
        <v>19745.707675009999</v>
      </c>
      <c r="K3419">
        <v>4649.5964333005204</v>
      </c>
      <c r="L3419">
        <f t="shared" si="53"/>
        <v>12227.994818913938</v>
      </c>
    </row>
    <row r="3420" spans="1:12" x14ac:dyDescent="0.25">
      <c r="A3420">
        <v>3419</v>
      </c>
      <c r="B3420">
        <v>28999.2329522418</v>
      </c>
      <c r="C3420">
        <v>6258.9326659627304</v>
      </c>
      <c r="D3420">
        <v>9881.7852718262002</v>
      </c>
      <c r="E3420">
        <v>8031.1437716698301</v>
      </c>
      <c r="F3420">
        <v>8081.7763444939601</v>
      </c>
      <c r="G3420">
        <v>5078.6899164756796</v>
      </c>
      <c r="H3420">
        <v>40641.689125731602</v>
      </c>
      <c r="I3420">
        <v>14275.7826131741</v>
      </c>
      <c r="J3420">
        <v>6225.1516030700895</v>
      </c>
      <c r="K3420">
        <v>13166.4170033466</v>
      </c>
      <c r="L3420">
        <f t="shared" si="53"/>
        <v>14064.060126799261</v>
      </c>
    </row>
    <row r="3421" spans="1:12" x14ac:dyDescent="0.25">
      <c r="A3421">
        <v>3420</v>
      </c>
      <c r="B3421">
        <v>14368.8454412185</v>
      </c>
      <c r="C3421">
        <v>7277.8214533841201</v>
      </c>
      <c r="D3421">
        <v>6484.6415321566201</v>
      </c>
      <c r="E3421">
        <v>10761.271587925999</v>
      </c>
      <c r="F3421">
        <v>4044.0261555090501</v>
      </c>
      <c r="G3421">
        <v>22570.7429417651</v>
      </c>
      <c r="H3421">
        <v>45917.317624924697</v>
      </c>
      <c r="I3421">
        <v>18148.5804551244</v>
      </c>
      <c r="J3421">
        <v>12496.870127206699</v>
      </c>
      <c r="K3421">
        <v>9445.6410027500206</v>
      </c>
      <c r="L3421">
        <f t="shared" si="53"/>
        <v>15151.57583219652</v>
      </c>
    </row>
    <row r="3422" spans="1:12" x14ac:dyDescent="0.25">
      <c r="A3422">
        <v>3421</v>
      </c>
      <c r="B3422">
        <v>11747.967125613201</v>
      </c>
      <c r="C3422">
        <v>4451.1135279294103</v>
      </c>
      <c r="D3422">
        <v>8655.1023113038409</v>
      </c>
      <c r="E3422">
        <v>11152.338583008401</v>
      </c>
      <c r="F3422">
        <v>4136.6012437036297</v>
      </c>
      <c r="G3422">
        <v>14552.3655729573</v>
      </c>
      <c r="H3422">
        <v>50254.599346533403</v>
      </c>
      <c r="I3422">
        <v>32053.9701410653</v>
      </c>
      <c r="J3422">
        <v>12129.8671553526</v>
      </c>
      <c r="K3422">
        <v>5093.2018415490202</v>
      </c>
      <c r="L3422">
        <f t="shared" si="53"/>
        <v>15422.712684901611</v>
      </c>
    </row>
    <row r="3423" spans="1:12" x14ac:dyDescent="0.25">
      <c r="A3423">
        <v>3422</v>
      </c>
      <c r="B3423">
        <v>13924.854504213699</v>
      </c>
      <c r="C3423">
        <v>6390.3551810253402</v>
      </c>
      <c r="D3423">
        <v>5975.7509028082704</v>
      </c>
      <c r="E3423">
        <v>12342.988906363</v>
      </c>
      <c r="F3423">
        <v>17624.187928631902</v>
      </c>
      <c r="G3423">
        <v>16606.018538032698</v>
      </c>
      <c r="H3423">
        <v>39279.582660945103</v>
      </c>
      <c r="I3423">
        <v>20700.734035265599</v>
      </c>
      <c r="J3423">
        <v>3161.6722157700001</v>
      </c>
      <c r="K3423">
        <v>5183.1520166732398</v>
      </c>
      <c r="L3423">
        <f t="shared" si="53"/>
        <v>14118.929688972883</v>
      </c>
    </row>
    <row r="3424" spans="1:12" x14ac:dyDescent="0.25">
      <c r="A3424">
        <v>3423</v>
      </c>
      <c r="B3424">
        <v>9899.3099068971405</v>
      </c>
      <c r="C3424">
        <v>4840.2294403100404</v>
      </c>
      <c r="D3424">
        <v>2352.8416011240301</v>
      </c>
      <c r="E3424">
        <v>9440.7915879078191</v>
      </c>
      <c r="F3424">
        <v>3303.6270838221499</v>
      </c>
      <c r="G3424">
        <v>7345.3579564969996</v>
      </c>
      <c r="H3424">
        <v>35763.633488369203</v>
      </c>
      <c r="I3424">
        <v>18097.639660012901</v>
      </c>
      <c r="J3424">
        <v>11486.6680109436</v>
      </c>
      <c r="K3424">
        <v>5499.98037203681</v>
      </c>
      <c r="L3424">
        <f t="shared" si="53"/>
        <v>10803.00791079207</v>
      </c>
    </row>
    <row r="3425" spans="1:12" x14ac:dyDescent="0.25">
      <c r="A3425">
        <v>3424</v>
      </c>
      <c r="B3425">
        <v>17463.362020934001</v>
      </c>
      <c r="C3425">
        <v>5396.30806405563</v>
      </c>
      <c r="D3425">
        <v>6049.9166548745698</v>
      </c>
      <c r="E3425">
        <v>7656.88272299245</v>
      </c>
      <c r="F3425">
        <v>3713.6512502534301</v>
      </c>
      <c r="G3425">
        <v>8811.2768348474092</v>
      </c>
      <c r="H3425">
        <v>32908.813008237601</v>
      </c>
      <c r="I3425">
        <v>11726.0920945825</v>
      </c>
      <c r="J3425">
        <v>9438.2301543438807</v>
      </c>
      <c r="K3425">
        <v>14624.873896429301</v>
      </c>
      <c r="L3425">
        <f t="shared" si="53"/>
        <v>11778.940670155078</v>
      </c>
    </row>
    <row r="3426" spans="1:12" x14ac:dyDescent="0.25">
      <c r="A3426">
        <v>3425</v>
      </c>
      <c r="B3426">
        <v>4564.6243621036401</v>
      </c>
      <c r="C3426">
        <v>6801.9580097971502</v>
      </c>
      <c r="D3426">
        <v>12510.050120793299</v>
      </c>
      <c r="E3426">
        <v>3919.09884646814</v>
      </c>
      <c r="F3426">
        <v>10095.6921534017</v>
      </c>
      <c r="G3426">
        <v>7682.5963251581397</v>
      </c>
      <c r="H3426">
        <v>34625.630395928398</v>
      </c>
      <c r="I3426">
        <v>5346.5360988164302</v>
      </c>
      <c r="J3426">
        <v>12284.4727360876</v>
      </c>
      <c r="K3426">
        <v>9878.8357432428693</v>
      </c>
      <c r="L3426">
        <f t="shared" si="53"/>
        <v>10770.949479179737</v>
      </c>
    </row>
    <row r="3427" spans="1:12" x14ac:dyDescent="0.25">
      <c r="A3427">
        <v>3426</v>
      </c>
      <c r="B3427">
        <v>1688.97711155191</v>
      </c>
      <c r="C3427">
        <v>9075.6678923536092</v>
      </c>
      <c r="D3427">
        <v>7472.8449457595098</v>
      </c>
      <c r="E3427">
        <v>6487.4639787618098</v>
      </c>
      <c r="F3427">
        <v>9995.4535129722208</v>
      </c>
      <c r="G3427">
        <v>7575.4793466953597</v>
      </c>
      <c r="H3427">
        <v>40770.168941791198</v>
      </c>
      <c r="I3427">
        <v>29626.0634316662</v>
      </c>
      <c r="J3427">
        <v>9192.9350490830802</v>
      </c>
      <c r="K3427">
        <v>11492.419758100101</v>
      </c>
      <c r="L3427">
        <f t="shared" si="53"/>
        <v>13337.747396873499</v>
      </c>
    </row>
    <row r="3428" spans="1:12" x14ac:dyDescent="0.25">
      <c r="A3428">
        <v>3427</v>
      </c>
      <c r="B3428">
        <v>6074.9067467190298</v>
      </c>
      <c r="C3428">
        <v>13382.5987702068</v>
      </c>
      <c r="D3428">
        <v>1932.5959182260599</v>
      </c>
      <c r="E3428">
        <v>12288.475274344</v>
      </c>
      <c r="F3428">
        <v>7462.8935416266304</v>
      </c>
      <c r="G3428">
        <v>10089.7583201258</v>
      </c>
      <c r="H3428">
        <v>38002.850499472603</v>
      </c>
      <c r="I3428">
        <v>5954.1236153580203</v>
      </c>
      <c r="J3428">
        <v>12145.658228472799</v>
      </c>
      <c r="K3428">
        <v>8446.1588122034409</v>
      </c>
      <c r="L3428">
        <f t="shared" si="53"/>
        <v>11578.001972675518</v>
      </c>
    </row>
    <row r="3429" spans="1:12" x14ac:dyDescent="0.25">
      <c r="A3429">
        <v>3428</v>
      </c>
      <c r="B3429">
        <v>4311.9261209024098</v>
      </c>
      <c r="C3429">
        <v>7233.2806903226301</v>
      </c>
      <c r="D3429">
        <v>5381.1276324568298</v>
      </c>
      <c r="E3429">
        <v>7018.2246586009896</v>
      </c>
      <c r="F3429">
        <v>3958.49273558613</v>
      </c>
      <c r="G3429">
        <v>10796.5975228846</v>
      </c>
      <c r="H3429">
        <v>36673.202633842797</v>
      </c>
      <c r="I3429">
        <v>8707.8997190631908</v>
      </c>
      <c r="J3429">
        <v>15225.390210093001</v>
      </c>
      <c r="K3429">
        <v>8864.8763821730408</v>
      </c>
      <c r="L3429">
        <f t="shared" si="53"/>
        <v>10817.101830592563</v>
      </c>
    </row>
    <row r="3430" spans="1:12" x14ac:dyDescent="0.25">
      <c r="A3430">
        <v>3429</v>
      </c>
      <c r="B3430">
        <v>9647.6540223285592</v>
      </c>
      <c r="C3430">
        <v>16524.293473427198</v>
      </c>
      <c r="D3430">
        <v>7437.3336420385203</v>
      </c>
      <c r="E3430">
        <v>13596.5263565313</v>
      </c>
      <c r="F3430">
        <v>17216.631670107101</v>
      </c>
      <c r="G3430">
        <v>8841.9677913794294</v>
      </c>
      <c r="H3430">
        <v>38213.087110556698</v>
      </c>
      <c r="I3430">
        <v>12201.6662692465</v>
      </c>
      <c r="J3430">
        <v>23952.7605157541</v>
      </c>
      <c r="K3430">
        <v>8749.6829244922792</v>
      </c>
      <c r="L3430">
        <f t="shared" si="53"/>
        <v>15638.160377586169</v>
      </c>
    </row>
    <row r="3431" spans="1:12" x14ac:dyDescent="0.25">
      <c r="A3431">
        <v>3430</v>
      </c>
      <c r="B3431">
        <v>12684.552198446399</v>
      </c>
      <c r="C3431">
        <v>17182.8786317632</v>
      </c>
      <c r="D3431">
        <v>5021.6444769464397</v>
      </c>
      <c r="E3431">
        <v>11701.2221457781</v>
      </c>
      <c r="F3431">
        <v>7810.4156455602497</v>
      </c>
      <c r="G3431">
        <v>8467.2846235754005</v>
      </c>
      <c r="H3431">
        <v>36285.337946105697</v>
      </c>
      <c r="I3431">
        <v>7449.1372598186099</v>
      </c>
      <c r="J3431">
        <v>8417.7777014709991</v>
      </c>
      <c r="K3431">
        <v>8546.1186178419703</v>
      </c>
      <c r="L3431">
        <f t="shared" si="53"/>
        <v>12356.636924730707</v>
      </c>
    </row>
    <row r="3432" spans="1:12" x14ac:dyDescent="0.25">
      <c r="A3432">
        <v>3431</v>
      </c>
      <c r="B3432">
        <v>11193.761849149099</v>
      </c>
      <c r="C3432">
        <v>20556.3208183385</v>
      </c>
      <c r="D3432">
        <v>6924.4015480810804</v>
      </c>
      <c r="E3432">
        <v>13410.7538157161</v>
      </c>
      <c r="F3432">
        <v>5173.6403972301596</v>
      </c>
      <c r="G3432">
        <v>9135.0190258631501</v>
      </c>
      <c r="H3432">
        <v>35326.035196962803</v>
      </c>
      <c r="I3432">
        <v>7475.2855651741802</v>
      </c>
      <c r="J3432">
        <v>9323.6472841640898</v>
      </c>
      <c r="K3432">
        <v>11345.132919592799</v>
      </c>
      <c r="L3432">
        <f t="shared" si="53"/>
        <v>12986.399842027198</v>
      </c>
    </row>
    <row r="3433" spans="1:12" x14ac:dyDescent="0.25">
      <c r="A3433">
        <v>3432</v>
      </c>
      <c r="B3433">
        <v>11820.156928026099</v>
      </c>
      <c r="C3433">
        <v>8341.12309552636</v>
      </c>
      <c r="D3433">
        <v>11512.6543106632</v>
      </c>
      <c r="E3433">
        <v>10508.5429420909</v>
      </c>
      <c r="F3433">
        <v>16776.345620612599</v>
      </c>
      <c r="G3433">
        <v>13486.3171874201</v>
      </c>
      <c r="H3433">
        <v>43935.680437425202</v>
      </c>
      <c r="I3433">
        <v>23858.8147969684</v>
      </c>
      <c r="J3433">
        <v>10650.0269369045</v>
      </c>
      <c r="K3433">
        <v>8944.4189566466994</v>
      </c>
      <c r="L3433">
        <f t="shared" si="53"/>
        <v>15983.408121228404</v>
      </c>
    </row>
    <row r="3434" spans="1:12" x14ac:dyDescent="0.25">
      <c r="A3434">
        <v>3433</v>
      </c>
      <c r="B3434">
        <v>4756.68635312468</v>
      </c>
      <c r="C3434">
        <v>8387.9297960372605</v>
      </c>
      <c r="D3434">
        <v>3771.3752957964298</v>
      </c>
      <c r="E3434">
        <v>13790.4199714679</v>
      </c>
      <c r="F3434">
        <v>11982.746785093999</v>
      </c>
      <c r="G3434">
        <v>5889.1694456217801</v>
      </c>
      <c r="H3434">
        <v>36210.790550773003</v>
      </c>
      <c r="I3434">
        <v>6019.9946441091597</v>
      </c>
      <c r="J3434">
        <v>7505.4232292352199</v>
      </c>
      <c r="K3434">
        <v>7683.1935813725004</v>
      </c>
      <c r="L3434">
        <f t="shared" si="53"/>
        <v>10599.772965263193</v>
      </c>
    </row>
    <row r="3435" spans="1:12" x14ac:dyDescent="0.25">
      <c r="A3435">
        <v>3434</v>
      </c>
      <c r="B3435">
        <v>11025.8483667653</v>
      </c>
      <c r="C3435">
        <v>4685.9917827686304</v>
      </c>
      <c r="D3435">
        <v>3156.92354944721</v>
      </c>
      <c r="E3435">
        <v>4628.0560268918098</v>
      </c>
      <c r="F3435">
        <v>9042.4169410709292</v>
      </c>
      <c r="G3435">
        <v>6950.1187322167698</v>
      </c>
      <c r="H3435">
        <v>37971.492917784497</v>
      </c>
      <c r="I3435">
        <v>7910.6549812248004</v>
      </c>
      <c r="J3435">
        <v>5221.6962427850804</v>
      </c>
      <c r="K3435">
        <v>4772.2057324359203</v>
      </c>
      <c r="L3435">
        <f t="shared" si="53"/>
        <v>9536.5405273390934</v>
      </c>
    </row>
    <row r="3436" spans="1:12" x14ac:dyDescent="0.25">
      <c r="A3436">
        <v>3435</v>
      </c>
      <c r="B3436">
        <v>5084.8909408813297</v>
      </c>
      <c r="C3436">
        <v>5636.5654386207498</v>
      </c>
      <c r="D3436">
        <v>8945.8735294379294</v>
      </c>
      <c r="E3436">
        <v>19490.743788920299</v>
      </c>
      <c r="F3436">
        <v>13221.117906891701</v>
      </c>
      <c r="G3436">
        <v>6105.9119233814999</v>
      </c>
      <c r="H3436">
        <v>40540.746609766</v>
      </c>
      <c r="I3436">
        <v>17295.485902589699</v>
      </c>
      <c r="J3436">
        <v>3238.4122550971802</v>
      </c>
      <c r="K3436">
        <v>9012.9722122801504</v>
      </c>
      <c r="L3436">
        <f t="shared" si="53"/>
        <v>12857.272050786654</v>
      </c>
    </row>
    <row r="3437" spans="1:12" x14ac:dyDescent="0.25">
      <c r="A3437">
        <v>3436</v>
      </c>
      <c r="B3437">
        <v>10866.4446966248</v>
      </c>
      <c r="C3437">
        <v>7850.8069146825001</v>
      </c>
      <c r="D3437">
        <v>2839.8133246339899</v>
      </c>
      <c r="E3437">
        <v>4401.3998246872798</v>
      </c>
      <c r="F3437">
        <v>11019.2915999899</v>
      </c>
      <c r="G3437">
        <v>9291.4946692064404</v>
      </c>
      <c r="H3437">
        <v>50296.280338957898</v>
      </c>
      <c r="I3437">
        <v>7902.8223715974</v>
      </c>
      <c r="J3437">
        <v>9394.8599805431404</v>
      </c>
      <c r="K3437">
        <v>10517.836430645501</v>
      </c>
      <c r="L3437">
        <f t="shared" si="53"/>
        <v>12438.105015156885</v>
      </c>
    </row>
    <row r="3438" spans="1:12" x14ac:dyDescent="0.25">
      <c r="A3438">
        <v>3437</v>
      </c>
      <c r="B3438">
        <v>7833.8074562558904</v>
      </c>
      <c r="C3438">
        <v>9849.2837762422896</v>
      </c>
      <c r="D3438">
        <v>14249.5489500398</v>
      </c>
      <c r="E3438">
        <v>11886.4968844708</v>
      </c>
      <c r="F3438">
        <v>7066.0260067665904</v>
      </c>
      <c r="G3438">
        <v>15122.4773294758</v>
      </c>
      <c r="H3438">
        <v>33042.387292531297</v>
      </c>
      <c r="I3438">
        <v>23497.154538800001</v>
      </c>
      <c r="J3438">
        <v>9533.5675748549402</v>
      </c>
      <c r="K3438">
        <v>17605.710496076401</v>
      </c>
      <c r="L3438">
        <f t="shared" si="53"/>
        <v>14968.646030551381</v>
      </c>
    </row>
    <row r="3439" spans="1:12" x14ac:dyDescent="0.25">
      <c r="A3439">
        <v>3438</v>
      </c>
      <c r="B3439">
        <v>11653.1117746523</v>
      </c>
      <c r="C3439">
        <v>6004.9025883162403</v>
      </c>
      <c r="D3439">
        <v>12257.016683027099</v>
      </c>
      <c r="E3439">
        <v>4709.8575277701002</v>
      </c>
      <c r="F3439">
        <v>16265.643551053499</v>
      </c>
      <c r="G3439">
        <v>12383.6646084944</v>
      </c>
      <c r="H3439">
        <v>40975.092709589699</v>
      </c>
      <c r="I3439">
        <v>13063.1570434105</v>
      </c>
      <c r="J3439">
        <v>19124.762634659201</v>
      </c>
      <c r="K3439">
        <v>9986.5679999459499</v>
      </c>
      <c r="L3439">
        <f t="shared" si="53"/>
        <v>14642.377712091897</v>
      </c>
    </row>
    <row r="3440" spans="1:12" x14ac:dyDescent="0.25">
      <c r="A3440">
        <v>3439</v>
      </c>
      <c r="B3440">
        <v>11349.0677192034</v>
      </c>
      <c r="C3440">
        <v>2595.1869949903298</v>
      </c>
      <c r="D3440">
        <v>8049.8016828047103</v>
      </c>
      <c r="E3440">
        <v>2786.6997660398501</v>
      </c>
      <c r="F3440">
        <v>16357.286623091401</v>
      </c>
      <c r="G3440">
        <v>6738.80474895518</v>
      </c>
      <c r="H3440">
        <v>39480.281118026003</v>
      </c>
      <c r="I3440">
        <v>11606.7888363479</v>
      </c>
      <c r="J3440">
        <v>6045.3133607329801</v>
      </c>
      <c r="K3440">
        <v>3963.9208284383599</v>
      </c>
      <c r="L3440">
        <f t="shared" si="53"/>
        <v>10897.315167863013</v>
      </c>
    </row>
    <row r="3441" spans="1:12" x14ac:dyDescent="0.25">
      <c r="A3441">
        <v>3440</v>
      </c>
      <c r="B3441">
        <v>12929.361348372</v>
      </c>
      <c r="C3441">
        <v>9458.9393336754292</v>
      </c>
      <c r="D3441">
        <v>28004.1697987923</v>
      </c>
      <c r="E3441">
        <v>10105.608318684601</v>
      </c>
      <c r="F3441">
        <v>21928.0453083543</v>
      </c>
      <c r="G3441">
        <v>12011.211388207999</v>
      </c>
      <c r="H3441">
        <v>37089.179837986798</v>
      </c>
      <c r="I3441">
        <v>11478.3189576147</v>
      </c>
      <c r="J3441">
        <v>3546.39469960611</v>
      </c>
      <c r="K3441">
        <v>14118.995812878</v>
      </c>
      <c r="L3441">
        <f t="shared" si="53"/>
        <v>16067.022480417227</v>
      </c>
    </row>
    <row r="3442" spans="1:12" x14ac:dyDescent="0.25">
      <c r="A3442">
        <v>3441</v>
      </c>
      <c r="B3442">
        <v>13142.8024718259</v>
      </c>
      <c r="C3442">
        <v>3535.7373808734101</v>
      </c>
      <c r="D3442">
        <v>7202.9935053745303</v>
      </c>
      <c r="E3442">
        <v>3379.3025589035801</v>
      </c>
      <c r="F3442">
        <v>7873.6689735595101</v>
      </c>
      <c r="G3442">
        <v>11509.809388949499</v>
      </c>
      <c r="H3442">
        <v>30857.172197965901</v>
      </c>
      <c r="I3442">
        <v>15400.619207252699</v>
      </c>
      <c r="J3442">
        <v>4206.2773861875803</v>
      </c>
      <c r="K3442">
        <v>9705.8192393258196</v>
      </c>
      <c r="L3442">
        <f t="shared" si="53"/>
        <v>10681.420231021842</v>
      </c>
    </row>
    <row r="3443" spans="1:12" x14ac:dyDescent="0.25">
      <c r="A3443">
        <v>3442</v>
      </c>
      <c r="B3443">
        <v>17121.1421635691</v>
      </c>
      <c r="C3443">
        <v>6619.0380115630096</v>
      </c>
      <c r="D3443">
        <v>4444.75583234243</v>
      </c>
      <c r="E3443">
        <v>5254.7380795134204</v>
      </c>
      <c r="F3443">
        <v>16080.230527211001</v>
      </c>
      <c r="G3443">
        <v>11317.7214637864</v>
      </c>
      <c r="H3443">
        <v>33382.104707456201</v>
      </c>
      <c r="I3443">
        <v>8495.7279889760503</v>
      </c>
      <c r="J3443">
        <v>2249.2278722841302</v>
      </c>
      <c r="K3443">
        <v>7166.4887248547702</v>
      </c>
      <c r="L3443">
        <f t="shared" si="53"/>
        <v>11213.117537155653</v>
      </c>
    </row>
    <row r="3444" spans="1:12" x14ac:dyDescent="0.25">
      <c r="A3444">
        <v>3443</v>
      </c>
      <c r="B3444">
        <v>6766.33710944839</v>
      </c>
      <c r="C3444">
        <v>13527.075526213301</v>
      </c>
      <c r="D3444">
        <v>12285.789218843</v>
      </c>
      <c r="E3444">
        <v>26367.741510911801</v>
      </c>
      <c r="F3444">
        <v>5988.3017328055603</v>
      </c>
      <c r="G3444">
        <v>11183.7161166565</v>
      </c>
      <c r="H3444">
        <v>34990.182885203503</v>
      </c>
      <c r="I3444">
        <v>8298.0554256672003</v>
      </c>
      <c r="J3444">
        <v>5398.5334916152096</v>
      </c>
      <c r="K3444">
        <v>9706.4104136331007</v>
      </c>
      <c r="L3444">
        <f t="shared" si="53"/>
        <v>13451.214343099757</v>
      </c>
    </row>
    <row r="3445" spans="1:12" x14ac:dyDescent="0.25">
      <c r="A3445">
        <v>3444</v>
      </c>
      <c r="B3445">
        <v>7912.7018807325503</v>
      </c>
      <c r="C3445">
        <v>6478.96170683112</v>
      </c>
      <c r="D3445">
        <v>2150.4234031718202</v>
      </c>
      <c r="E3445">
        <v>5283.9728536801404</v>
      </c>
      <c r="F3445">
        <v>2299.4978761253901</v>
      </c>
      <c r="G3445">
        <v>13769.7677710559</v>
      </c>
      <c r="H3445">
        <v>44445.009773686499</v>
      </c>
      <c r="I3445">
        <v>4265.1210243720598</v>
      </c>
      <c r="J3445">
        <v>10957.2264055572</v>
      </c>
      <c r="K3445">
        <v>9819.8767927410099</v>
      </c>
      <c r="L3445">
        <f t="shared" si="53"/>
        <v>10738.255948795368</v>
      </c>
    </row>
    <row r="3446" spans="1:12" x14ac:dyDescent="0.25">
      <c r="A3446">
        <v>3445</v>
      </c>
      <c r="B3446">
        <v>8125.7918064771202</v>
      </c>
      <c r="C3446">
        <v>18495.049576043199</v>
      </c>
      <c r="D3446">
        <v>5948.2152301715696</v>
      </c>
      <c r="E3446">
        <v>7627.3369951490304</v>
      </c>
      <c r="F3446">
        <v>5043.83361929283</v>
      </c>
      <c r="G3446">
        <v>14140.358908050701</v>
      </c>
      <c r="H3446">
        <v>35011.613271554001</v>
      </c>
      <c r="I3446">
        <v>12115.7865251563</v>
      </c>
      <c r="J3446">
        <v>12136.105107166801</v>
      </c>
      <c r="K3446">
        <v>8602.7684278050401</v>
      </c>
      <c r="L3446">
        <f t="shared" si="53"/>
        <v>12724.685946686661</v>
      </c>
    </row>
    <row r="3447" spans="1:12" x14ac:dyDescent="0.25">
      <c r="A3447">
        <v>3446</v>
      </c>
      <c r="B3447">
        <v>11396.0325202066</v>
      </c>
      <c r="C3447">
        <v>5699.9543441627202</v>
      </c>
      <c r="D3447">
        <v>4476.8808610327496</v>
      </c>
      <c r="E3447">
        <v>6876.6889395490298</v>
      </c>
      <c r="F3447">
        <v>5033.8289932180196</v>
      </c>
      <c r="G3447">
        <v>17462.846635913502</v>
      </c>
      <c r="H3447">
        <v>38892.638176894703</v>
      </c>
      <c r="I3447">
        <v>2430.2033247211898</v>
      </c>
      <c r="J3447">
        <v>11777.1614803988</v>
      </c>
      <c r="K3447">
        <v>15831.381680385201</v>
      </c>
      <c r="L3447">
        <f t="shared" si="53"/>
        <v>11987.761695648252</v>
      </c>
    </row>
    <row r="3448" spans="1:12" x14ac:dyDescent="0.25">
      <c r="A3448">
        <v>3447</v>
      </c>
      <c r="B3448">
        <v>8220.1881786556896</v>
      </c>
      <c r="C3448">
        <v>7569.1833255542397</v>
      </c>
      <c r="D3448">
        <v>2128.82862745691</v>
      </c>
      <c r="E3448">
        <v>9980.5254339743406</v>
      </c>
      <c r="F3448">
        <v>8745.2349245119804</v>
      </c>
      <c r="G3448">
        <v>16192.6142361742</v>
      </c>
      <c r="H3448">
        <v>41801.933447845302</v>
      </c>
      <c r="I3448">
        <v>12774.9193009268</v>
      </c>
      <c r="J3448">
        <v>13279.206902161201</v>
      </c>
      <c r="K3448">
        <v>19501.060537914698</v>
      </c>
      <c r="L3448">
        <f t="shared" si="53"/>
        <v>14019.369491517535</v>
      </c>
    </row>
    <row r="3449" spans="1:12" x14ac:dyDescent="0.25">
      <c r="A3449">
        <v>3448</v>
      </c>
      <c r="B3449">
        <v>15236.249642757701</v>
      </c>
      <c r="C3449">
        <v>10997.3597881757</v>
      </c>
      <c r="D3449">
        <v>20024.133005474701</v>
      </c>
      <c r="E3449">
        <v>7810.3687155144298</v>
      </c>
      <c r="F3449">
        <v>4712.6549578662998</v>
      </c>
      <c r="G3449">
        <v>11513.7988851927</v>
      </c>
      <c r="H3449">
        <v>32775.867767115102</v>
      </c>
      <c r="I3449">
        <v>6697.8478913279296</v>
      </c>
      <c r="J3449">
        <v>6208.9610297111803</v>
      </c>
      <c r="K3449">
        <v>3058.94365515653</v>
      </c>
      <c r="L3449">
        <f t="shared" si="53"/>
        <v>11903.618533829227</v>
      </c>
    </row>
    <row r="3450" spans="1:12" x14ac:dyDescent="0.25">
      <c r="A3450">
        <v>3449</v>
      </c>
      <c r="B3450">
        <v>5272.7660366985901</v>
      </c>
      <c r="C3450">
        <v>10842.826228600899</v>
      </c>
      <c r="D3450">
        <v>5711.3265809631002</v>
      </c>
      <c r="E3450">
        <v>10070.4861580376</v>
      </c>
      <c r="F3450">
        <v>11482.4780538986</v>
      </c>
      <c r="G3450">
        <v>21792.0665016081</v>
      </c>
      <c r="H3450">
        <v>22937.469908541101</v>
      </c>
      <c r="I3450">
        <v>14812.8954233639</v>
      </c>
      <c r="J3450">
        <v>22246.697121053901</v>
      </c>
      <c r="K3450">
        <v>9803.8988226624206</v>
      </c>
      <c r="L3450">
        <f t="shared" si="53"/>
        <v>13497.291083542823</v>
      </c>
    </row>
    <row r="3451" spans="1:12" x14ac:dyDescent="0.25">
      <c r="A3451">
        <v>3450</v>
      </c>
      <c r="B3451">
        <v>5272.2235108614004</v>
      </c>
      <c r="C3451">
        <v>8090.6641323128697</v>
      </c>
      <c r="D3451">
        <v>17313.670094106299</v>
      </c>
      <c r="E3451">
        <v>15757.252774353101</v>
      </c>
      <c r="F3451">
        <v>9863.2687627887408</v>
      </c>
      <c r="G3451">
        <v>23331.3278446691</v>
      </c>
      <c r="H3451">
        <v>23333.742442465398</v>
      </c>
      <c r="I3451">
        <v>12865.3669372117</v>
      </c>
      <c r="J3451">
        <v>4017.9221673542602</v>
      </c>
      <c r="K3451">
        <v>5906.5017989641101</v>
      </c>
      <c r="L3451">
        <f t="shared" si="53"/>
        <v>12575.194046508699</v>
      </c>
    </row>
    <row r="3452" spans="1:12" x14ac:dyDescent="0.25">
      <c r="A3452">
        <v>3451</v>
      </c>
      <c r="B3452">
        <v>8092.1663589132904</v>
      </c>
      <c r="C3452">
        <v>4753.2348086517304</v>
      </c>
      <c r="D3452">
        <v>7522.1505133220899</v>
      </c>
      <c r="E3452">
        <v>11771.254836399101</v>
      </c>
      <c r="F3452">
        <v>10253.2857634351</v>
      </c>
      <c r="G3452">
        <v>21332.455452213999</v>
      </c>
      <c r="H3452">
        <v>26565.005698883899</v>
      </c>
      <c r="I3452">
        <v>4265.8111241105898</v>
      </c>
      <c r="J3452">
        <v>2579.2127919020099</v>
      </c>
      <c r="K3452">
        <v>6075.97602002043</v>
      </c>
      <c r="L3452">
        <f t="shared" si="53"/>
        <v>10321.055336785226</v>
      </c>
    </row>
    <row r="3453" spans="1:12" x14ac:dyDescent="0.25">
      <c r="A3453">
        <v>3452</v>
      </c>
      <c r="B3453">
        <v>6087.00358378701</v>
      </c>
      <c r="C3453">
        <v>6703.6520586367697</v>
      </c>
      <c r="D3453">
        <v>18400.6669131499</v>
      </c>
      <c r="E3453">
        <v>8930.6720437304994</v>
      </c>
      <c r="F3453">
        <v>8153.98158445023</v>
      </c>
      <c r="G3453">
        <v>18034.8471270269</v>
      </c>
      <c r="H3453">
        <v>22860.017892778898</v>
      </c>
      <c r="I3453">
        <v>10120.931884734</v>
      </c>
      <c r="J3453">
        <v>4872.5052495058599</v>
      </c>
      <c r="K3453">
        <v>22729.157741202998</v>
      </c>
      <c r="L3453">
        <f t="shared" si="53"/>
        <v>12689.343607900306</v>
      </c>
    </row>
    <row r="3454" spans="1:12" x14ac:dyDescent="0.25">
      <c r="A3454">
        <v>3453</v>
      </c>
      <c r="B3454">
        <v>5384.5931439157603</v>
      </c>
      <c r="C3454">
        <v>13291.448087614001</v>
      </c>
      <c r="D3454">
        <v>10071.4675073382</v>
      </c>
      <c r="E3454">
        <v>7772.2019766988196</v>
      </c>
      <c r="F3454">
        <v>10231.3029509066</v>
      </c>
      <c r="G3454">
        <v>27624.7247186368</v>
      </c>
      <c r="H3454">
        <v>39711.488160471403</v>
      </c>
      <c r="I3454">
        <v>17034.615093890599</v>
      </c>
      <c r="J3454">
        <v>5989.0892601348496</v>
      </c>
      <c r="K3454">
        <v>5415.7844334132997</v>
      </c>
      <c r="L3454">
        <f t="shared" si="53"/>
        <v>14252.671533302031</v>
      </c>
    </row>
    <row r="3455" spans="1:12" x14ac:dyDescent="0.25">
      <c r="A3455">
        <v>3454</v>
      </c>
      <c r="B3455">
        <v>6123.4601191673401</v>
      </c>
      <c r="C3455">
        <v>3458.2874613516001</v>
      </c>
      <c r="D3455">
        <v>10271.648705977001</v>
      </c>
      <c r="E3455">
        <v>17753.628681895301</v>
      </c>
      <c r="F3455">
        <v>18308.815160636801</v>
      </c>
      <c r="G3455">
        <v>23027.240868248999</v>
      </c>
      <c r="H3455">
        <v>20014.541210357998</v>
      </c>
      <c r="I3455">
        <v>8798.1869999561495</v>
      </c>
      <c r="J3455">
        <v>3297.78841054346</v>
      </c>
      <c r="K3455">
        <v>13209.0086015491</v>
      </c>
      <c r="L3455">
        <f t="shared" si="53"/>
        <v>12426.260621968377</v>
      </c>
    </row>
    <row r="3456" spans="1:12" x14ac:dyDescent="0.25">
      <c r="A3456">
        <v>3455</v>
      </c>
      <c r="B3456">
        <v>2569.1325569208698</v>
      </c>
      <c r="C3456">
        <v>7177.7083101570597</v>
      </c>
      <c r="D3456">
        <v>21995.8118590759</v>
      </c>
      <c r="E3456">
        <v>10020.5110081313</v>
      </c>
      <c r="F3456">
        <v>16013.8478067452</v>
      </c>
      <c r="G3456">
        <v>22618.757025867701</v>
      </c>
      <c r="H3456">
        <v>14663.6668579662</v>
      </c>
      <c r="I3456">
        <v>3503.7356001408798</v>
      </c>
      <c r="J3456">
        <v>5564.37601394579</v>
      </c>
      <c r="K3456">
        <v>15150.8576616356</v>
      </c>
      <c r="L3456">
        <f t="shared" si="53"/>
        <v>11927.840470058651</v>
      </c>
    </row>
    <row r="3457" spans="1:12" x14ac:dyDescent="0.25">
      <c r="A3457">
        <v>3456</v>
      </c>
      <c r="B3457">
        <v>12898.120164453099</v>
      </c>
      <c r="C3457">
        <v>13055.445629497999</v>
      </c>
      <c r="D3457">
        <v>7335.1094435676896</v>
      </c>
      <c r="E3457">
        <v>4172.0746913850298</v>
      </c>
      <c r="F3457">
        <v>6825.4478459851798</v>
      </c>
      <c r="G3457">
        <v>18121.045501125001</v>
      </c>
      <c r="H3457">
        <v>27802.663417348602</v>
      </c>
      <c r="I3457">
        <v>2734.13709403761</v>
      </c>
      <c r="J3457">
        <v>8086.8175293114</v>
      </c>
      <c r="K3457">
        <v>3114.7767929332299</v>
      </c>
      <c r="L3457">
        <f t="shared" si="53"/>
        <v>10414.563810964484</v>
      </c>
    </row>
    <row r="3458" spans="1:12" x14ac:dyDescent="0.25">
      <c r="A3458">
        <v>3457</v>
      </c>
      <c r="B3458">
        <v>2941.2129774270602</v>
      </c>
      <c r="C3458">
        <v>7822.2008613860198</v>
      </c>
      <c r="D3458">
        <v>5561.9968845164403</v>
      </c>
      <c r="E3458">
        <v>6000.9045908395201</v>
      </c>
      <c r="F3458">
        <v>3706.5603021420502</v>
      </c>
      <c r="G3458">
        <v>22457.505807359699</v>
      </c>
      <c r="H3458">
        <v>26056.1143394848</v>
      </c>
      <c r="I3458">
        <v>11688.9116800502</v>
      </c>
      <c r="J3458">
        <v>12645.558853087899</v>
      </c>
      <c r="K3458">
        <v>4681.9456142960098</v>
      </c>
      <c r="L3458">
        <f t="shared" si="53"/>
        <v>10356.29119105897</v>
      </c>
    </row>
    <row r="3459" spans="1:12" x14ac:dyDescent="0.25">
      <c r="A3459">
        <v>3458</v>
      </c>
      <c r="B3459">
        <v>2715.6250623092101</v>
      </c>
      <c r="C3459">
        <v>15185.308922743399</v>
      </c>
      <c r="D3459">
        <v>8172.9497520299601</v>
      </c>
      <c r="E3459">
        <v>6734.7245995085696</v>
      </c>
      <c r="F3459">
        <v>6349.1536732865497</v>
      </c>
      <c r="G3459">
        <v>22005.189080807399</v>
      </c>
      <c r="H3459">
        <v>16198.1561765522</v>
      </c>
      <c r="I3459">
        <v>9600.7753292266298</v>
      </c>
      <c r="J3459">
        <v>12375.665546949</v>
      </c>
      <c r="K3459">
        <v>6946.9659995939601</v>
      </c>
      <c r="L3459">
        <f t="shared" ref="L3459:L3522" si="54">AVERAGE(B3459:K3459)</f>
        <v>10628.451414300687</v>
      </c>
    </row>
    <row r="3460" spans="1:12" x14ac:dyDescent="0.25">
      <c r="A3460">
        <v>3459</v>
      </c>
      <c r="B3460">
        <v>6653.5848580114498</v>
      </c>
      <c r="C3460">
        <v>5039.5102440249202</v>
      </c>
      <c r="D3460">
        <v>9420.3003996303305</v>
      </c>
      <c r="E3460">
        <v>17582.317688470699</v>
      </c>
      <c r="F3460">
        <v>6439.8774583451404</v>
      </c>
      <c r="G3460">
        <v>16114.000600912599</v>
      </c>
      <c r="H3460">
        <v>33530.3419422964</v>
      </c>
      <c r="I3460">
        <v>6651.8828972354504</v>
      </c>
      <c r="J3460">
        <v>6608.42855037563</v>
      </c>
      <c r="K3460">
        <v>20430.0625165403</v>
      </c>
      <c r="L3460">
        <f t="shared" si="54"/>
        <v>12847.030715584293</v>
      </c>
    </row>
    <row r="3461" spans="1:12" x14ac:dyDescent="0.25">
      <c r="A3461">
        <v>3460</v>
      </c>
      <c r="B3461">
        <v>5919.4033695431399</v>
      </c>
      <c r="C3461">
        <v>6941.43311356101</v>
      </c>
      <c r="D3461">
        <v>1126.3881657654399</v>
      </c>
      <c r="E3461">
        <v>20202.651414048902</v>
      </c>
      <c r="F3461">
        <v>6681.0542596066398</v>
      </c>
      <c r="G3461">
        <v>10919.128097521099</v>
      </c>
      <c r="H3461">
        <v>20012.018965217299</v>
      </c>
      <c r="I3461">
        <v>3043.0465470720101</v>
      </c>
      <c r="J3461">
        <v>9823.1784159159306</v>
      </c>
      <c r="K3461">
        <v>5048.3481255331999</v>
      </c>
      <c r="L3461">
        <f t="shared" si="54"/>
        <v>8971.6650473784648</v>
      </c>
    </row>
    <row r="3462" spans="1:12" x14ac:dyDescent="0.25">
      <c r="A3462">
        <v>3461</v>
      </c>
      <c r="B3462">
        <v>15415.3751049777</v>
      </c>
      <c r="C3462">
        <v>3746.8096832726201</v>
      </c>
      <c r="D3462">
        <v>4999.8446595752603</v>
      </c>
      <c r="E3462">
        <v>9833.5405061543006</v>
      </c>
      <c r="F3462">
        <v>10500.519309083</v>
      </c>
      <c r="G3462">
        <v>15799.3871458229</v>
      </c>
      <c r="H3462">
        <v>25133.849697080401</v>
      </c>
      <c r="I3462">
        <v>11693.307983356501</v>
      </c>
      <c r="J3462">
        <v>8260.9734343886394</v>
      </c>
      <c r="K3462">
        <v>6794.5981226786998</v>
      </c>
      <c r="L3462">
        <f t="shared" si="54"/>
        <v>11217.820564639002</v>
      </c>
    </row>
    <row r="3463" spans="1:12" x14ac:dyDescent="0.25">
      <c r="A3463">
        <v>3462</v>
      </c>
      <c r="B3463">
        <v>11467.1276602997</v>
      </c>
      <c r="C3463">
        <v>18840.182221503899</v>
      </c>
      <c r="D3463">
        <v>16726.014229640401</v>
      </c>
      <c r="E3463">
        <v>10114.2290229807</v>
      </c>
      <c r="F3463">
        <v>6112.8785550361499</v>
      </c>
      <c r="G3463">
        <v>30081.191668476</v>
      </c>
      <c r="H3463">
        <v>20456.6033739056</v>
      </c>
      <c r="I3463">
        <v>4622.3773730984003</v>
      </c>
      <c r="J3463">
        <v>14947.831713731401</v>
      </c>
      <c r="K3463">
        <v>15386.8576994631</v>
      </c>
      <c r="L3463">
        <f t="shared" si="54"/>
        <v>14875.529351813533</v>
      </c>
    </row>
    <row r="3464" spans="1:12" x14ac:dyDescent="0.25">
      <c r="A3464">
        <v>3463</v>
      </c>
      <c r="B3464">
        <v>13754.4775322815</v>
      </c>
      <c r="C3464">
        <v>5174.5193484649099</v>
      </c>
      <c r="D3464">
        <v>12455.1890289448</v>
      </c>
      <c r="E3464">
        <v>16649.327172471199</v>
      </c>
      <c r="F3464">
        <v>12484.008495988301</v>
      </c>
      <c r="G3464">
        <v>15378.700723681601</v>
      </c>
      <c r="H3464">
        <v>22520.327581894599</v>
      </c>
      <c r="I3464">
        <v>21556.9097530851</v>
      </c>
      <c r="J3464">
        <v>10445.7021893486</v>
      </c>
      <c r="K3464">
        <v>9121.1931956140306</v>
      </c>
      <c r="L3464">
        <f t="shared" si="54"/>
        <v>13954.035502177463</v>
      </c>
    </row>
    <row r="3465" spans="1:12" x14ac:dyDescent="0.25">
      <c r="A3465">
        <v>3464</v>
      </c>
      <c r="B3465">
        <v>12777.883334348</v>
      </c>
      <c r="C3465">
        <v>6364.1676995446896</v>
      </c>
      <c r="D3465">
        <v>4869.9727051230102</v>
      </c>
      <c r="E3465">
        <v>15215.924580884201</v>
      </c>
      <c r="F3465">
        <v>2381.84205902554</v>
      </c>
      <c r="G3465">
        <v>29166.812777166298</v>
      </c>
      <c r="H3465">
        <v>18067.0514918519</v>
      </c>
      <c r="I3465">
        <v>10857.216404459399</v>
      </c>
      <c r="J3465">
        <v>13850.577953145799</v>
      </c>
      <c r="K3465">
        <v>3782.9069747943399</v>
      </c>
      <c r="L3465">
        <f t="shared" si="54"/>
        <v>11733.435598034317</v>
      </c>
    </row>
    <row r="3466" spans="1:12" x14ac:dyDescent="0.25">
      <c r="A3466">
        <v>3465</v>
      </c>
      <c r="B3466">
        <v>22288.819666124899</v>
      </c>
      <c r="C3466">
        <v>7854.8301406232604</v>
      </c>
      <c r="D3466">
        <v>2234.4145609745801</v>
      </c>
      <c r="E3466">
        <v>9980.1328543527106</v>
      </c>
      <c r="F3466">
        <v>10514.2968130764</v>
      </c>
      <c r="G3466">
        <v>18322.767273019999</v>
      </c>
      <c r="H3466">
        <v>16216.8832371468</v>
      </c>
      <c r="I3466">
        <v>13776.909247961799</v>
      </c>
      <c r="J3466">
        <v>16026.6689770259</v>
      </c>
      <c r="K3466">
        <v>6121.7117885556099</v>
      </c>
      <c r="L3466">
        <f t="shared" si="54"/>
        <v>12333.743455886195</v>
      </c>
    </row>
    <row r="3467" spans="1:12" x14ac:dyDescent="0.25">
      <c r="A3467">
        <v>3466</v>
      </c>
      <c r="B3467">
        <v>11882.641627422499</v>
      </c>
      <c r="C3467">
        <v>7457.0444518169397</v>
      </c>
      <c r="D3467">
        <v>4556.8096516551404</v>
      </c>
      <c r="E3467">
        <v>15972.8757866751</v>
      </c>
      <c r="F3467">
        <v>6128.1449989164203</v>
      </c>
      <c r="G3467">
        <v>20062.1350536635</v>
      </c>
      <c r="H3467">
        <v>23585.242610204001</v>
      </c>
      <c r="I3467">
        <v>5376.03630575445</v>
      </c>
      <c r="J3467">
        <v>21164.478757899298</v>
      </c>
      <c r="K3467">
        <v>7014.3505458673499</v>
      </c>
      <c r="L3467">
        <f t="shared" si="54"/>
        <v>12319.97597898747</v>
      </c>
    </row>
    <row r="3468" spans="1:12" x14ac:dyDescent="0.25">
      <c r="A3468">
        <v>3467</v>
      </c>
      <c r="B3468">
        <v>26529.505482583299</v>
      </c>
      <c r="C3468">
        <v>12235.166810847801</v>
      </c>
      <c r="D3468">
        <v>4067.1709627527698</v>
      </c>
      <c r="E3468">
        <v>21329.666693146301</v>
      </c>
      <c r="F3468">
        <v>4087.9623752515799</v>
      </c>
      <c r="G3468">
        <v>25510.624656115699</v>
      </c>
      <c r="H3468">
        <v>14508.222180061999</v>
      </c>
      <c r="I3468">
        <v>7069.8958638859904</v>
      </c>
      <c r="J3468">
        <v>9715.5726517373696</v>
      </c>
      <c r="K3468">
        <v>4426.2109953714498</v>
      </c>
      <c r="L3468">
        <f t="shared" si="54"/>
        <v>12947.999867175426</v>
      </c>
    </row>
    <row r="3469" spans="1:12" x14ac:dyDescent="0.25">
      <c r="A3469">
        <v>3468</v>
      </c>
      <c r="B3469">
        <v>12617.663559041899</v>
      </c>
      <c r="C3469">
        <v>6191.1718079000702</v>
      </c>
      <c r="D3469">
        <v>12183.433006597699</v>
      </c>
      <c r="E3469">
        <v>11054.698273600099</v>
      </c>
      <c r="F3469">
        <v>5121.3537807585699</v>
      </c>
      <c r="G3469">
        <v>28947.2270878823</v>
      </c>
      <c r="H3469">
        <v>20007.728208048298</v>
      </c>
      <c r="I3469">
        <v>2269.8951651407401</v>
      </c>
      <c r="J3469">
        <v>15046.1228681179</v>
      </c>
      <c r="K3469">
        <v>5732.7320257173897</v>
      </c>
      <c r="L3469">
        <f t="shared" si="54"/>
        <v>11917.202578280496</v>
      </c>
    </row>
    <row r="3470" spans="1:12" x14ac:dyDescent="0.25">
      <c r="A3470">
        <v>3469</v>
      </c>
      <c r="B3470">
        <v>20125.704439294499</v>
      </c>
      <c r="C3470">
        <v>15462.0484965369</v>
      </c>
      <c r="D3470">
        <v>16734.9400117388</v>
      </c>
      <c r="E3470">
        <v>12857.8310101526</v>
      </c>
      <c r="F3470">
        <v>6862.8107469025999</v>
      </c>
      <c r="G3470">
        <v>27300.5848496994</v>
      </c>
      <c r="H3470">
        <v>16504.287830498099</v>
      </c>
      <c r="I3470">
        <v>11734.4075729623</v>
      </c>
      <c r="J3470">
        <v>8040.5453205686099</v>
      </c>
      <c r="K3470">
        <v>8848.7619165033102</v>
      </c>
      <c r="L3470">
        <f t="shared" si="54"/>
        <v>14447.192219485712</v>
      </c>
    </row>
    <row r="3471" spans="1:12" x14ac:dyDescent="0.25">
      <c r="A3471">
        <v>3470</v>
      </c>
      <c r="B3471">
        <v>23076.337490102302</v>
      </c>
      <c r="C3471">
        <v>11469.890861529901</v>
      </c>
      <c r="D3471">
        <v>3062.3306709071599</v>
      </c>
      <c r="E3471">
        <v>17190.106595465</v>
      </c>
      <c r="F3471">
        <v>9405.8096473542992</v>
      </c>
      <c r="G3471">
        <v>23957.000958940898</v>
      </c>
      <c r="H3471">
        <v>24801.2774357423</v>
      </c>
      <c r="I3471">
        <v>13711.896465321999</v>
      </c>
      <c r="J3471">
        <v>3241.66015138384</v>
      </c>
      <c r="K3471">
        <v>5832.5024864403504</v>
      </c>
      <c r="L3471">
        <f t="shared" si="54"/>
        <v>13574.881276318807</v>
      </c>
    </row>
    <row r="3472" spans="1:12" x14ac:dyDescent="0.25">
      <c r="A3472">
        <v>3471</v>
      </c>
      <c r="B3472">
        <v>13577.0040896684</v>
      </c>
      <c r="C3472">
        <v>13469.264892294101</v>
      </c>
      <c r="D3472">
        <v>3772.48905206472</v>
      </c>
      <c r="E3472">
        <v>19225.595012187001</v>
      </c>
      <c r="F3472">
        <v>8929.9723656065798</v>
      </c>
      <c r="G3472">
        <v>25889.861326553899</v>
      </c>
      <c r="H3472">
        <v>14834.6054653805</v>
      </c>
      <c r="I3472">
        <v>2847.9232356883599</v>
      </c>
      <c r="J3472">
        <v>27064.384333734401</v>
      </c>
      <c r="K3472">
        <v>2964.9727932605902</v>
      </c>
      <c r="L3472">
        <f t="shared" si="54"/>
        <v>13257.607256643856</v>
      </c>
    </row>
    <row r="3473" spans="1:12" x14ac:dyDescent="0.25">
      <c r="A3473">
        <v>3472</v>
      </c>
      <c r="B3473">
        <v>15548.8784028031</v>
      </c>
      <c r="C3473">
        <v>14147.3622957803</v>
      </c>
      <c r="D3473">
        <v>11365.620421940501</v>
      </c>
      <c r="E3473">
        <v>18340.275778117601</v>
      </c>
      <c r="F3473">
        <v>9126.2949644038508</v>
      </c>
      <c r="G3473">
        <v>23258.1739608301</v>
      </c>
      <c r="H3473">
        <v>15558.953427066999</v>
      </c>
      <c r="I3473">
        <v>5533.3177072061198</v>
      </c>
      <c r="J3473">
        <v>2280.9063739031599</v>
      </c>
      <c r="K3473">
        <v>3880.4529062742399</v>
      </c>
      <c r="L3473">
        <f t="shared" si="54"/>
        <v>11904.023623832596</v>
      </c>
    </row>
    <row r="3474" spans="1:12" x14ac:dyDescent="0.25">
      <c r="A3474">
        <v>3473</v>
      </c>
      <c r="B3474">
        <v>16823.002890257201</v>
      </c>
      <c r="C3474">
        <v>12269.397020422901</v>
      </c>
      <c r="D3474">
        <v>13943.3305452242</v>
      </c>
      <c r="E3474">
        <v>17793.405608223798</v>
      </c>
      <c r="F3474">
        <v>11440.9287330564</v>
      </c>
      <c r="G3474">
        <v>22423.141909145801</v>
      </c>
      <c r="H3474">
        <v>17540.4214072824</v>
      </c>
      <c r="I3474">
        <v>5065.0760291218803</v>
      </c>
      <c r="J3474">
        <v>5035.8700713496701</v>
      </c>
      <c r="K3474">
        <v>1468.37260287814</v>
      </c>
      <c r="L3474">
        <f t="shared" si="54"/>
        <v>12380.294681696238</v>
      </c>
    </row>
    <row r="3475" spans="1:12" x14ac:dyDescent="0.25">
      <c r="A3475">
        <v>3474</v>
      </c>
      <c r="B3475">
        <v>25656.900978894901</v>
      </c>
      <c r="C3475">
        <v>4848.0892345840102</v>
      </c>
      <c r="D3475">
        <v>1279.03574741539</v>
      </c>
      <c r="E3475">
        <v>17131.533329010901</v>
      </c>
      <c r="F3475">
        <v>9009.8584570065104</v>
      </c>
      <c r="G3475">
        <v>24410.552403875601</v>
      </c>
      <c r="H3475">
        <v>11782.998157292601</v>
      </c>
      <c r="I3475">
        <v>4775.7353859068799</v>
      </c>
      <c r="J3475">
        <v>5918.93719295133</v>
      </c>
      <c r="K3475">
        <v>4736.4869077335998</v>
      </c>
      <c r="L3475">
        <f t="shared" si="54"/>
        <v>10955.012779467173</v>
      </c>
    </row>
    <row r="3476" spans="1:12" x14ac:dyDescent="0.25">
      <c r="A3476">
        <v>3475</v>
      </c>
      <c r="B3476">
        <v>20005.2145975083</v>
      </c>
      <c r="C3476">
        <v>2841.21880513616</v>
      </c>
      <c r="D3476">
        <v>4309.1149068474797</v>
      </c>
      <c r="E3476">
        <v>17839.705712880899</v>
      </c>
      <c r="F3476">
        <v>9544.8706259960309</v>
      </c>
      <c r="G3476">
        <v>33434.954485849499</v>
      </c>
      <c r="H3476">
        <v>10189.4145633671</v>
      </c>
      <c r="I3476">
        <v>3205.5151612581699</v>
      </c>
      <c r="J3476">
        <v>16702.0322209839</v>
      </c>
      <c r="K3476">
        <v>6309.6609062878397</v>
      </c>
      <c r="L3476">
        <f t="shared" si="54"/>
        <v>12438.170198611537</v>
      </c>
    </row>
    <row r="3477" spans="1:12" x14ac:dyDescent="0.25">
      <c r="A3477">
        <v>3476</v>
      </c>
      <c r="B3477">
        <v>19477.602785889099</v>
      </c>
      <c r="C3477">
        <v>8462.3497237982192</v>
      </c>
      <c r="D3477">
        <v>9248.8272287799009</v>
      </c>
      <c r="E3477">
        <v>22971.507204189002</v>
      </c>
      <c r="F3477">
        <v>11209.833615552599</v>
      </c>
      <c r="G3477">
        <v>26642.711730897401</v>
      </c>
      <c r="H3477">
        <v>9073.7727758251094</v>
      </c>
      <c r="I3477">
        <v>5727.5765024525999</v>
      </c>
      <c r="J3477">
        <v>12497.339356734399</v>
      </c>
      <c r="K3477">
        <v>15692.001416790299</v>
      </c>
      <c r="L3477">
        <f t="shared" si="54"/>
        <v>14100.352234090864</v>
      </c>
    </row>
    <row r="3478" spans="1:12" x14ac:dyDescent="0.25">
      <c r="A3478">
        <v>3477</v>
      </c>
      <c r="B3478">
        <v>21178.877915292</v>
      </c>
      <c r="C3478">
        <v>4537.47235425282</v>
      </c>
      <c r="D3478">
        <v>5544.9077291395497</v>
      </c>
      <c r="E3478">
        <v>11826.2154261367</v>
      </c>
      <c r="F3478">
        <v>8169.3766781985796</v>
      </c>
      <c r="G3478">
        <v>26273.680665819</v>
      </c>
      <c r="H3478">
        <v>10232.966489922301</v>
      </c>
      <c r="I3478">
        <v>11999.4992743125</v>
      </c>
      <c r="J3478">
        <v>3550.9660882698399</v>
      </c>
      <c r="K3478">
        <v>6077.4875765256602</v>
      </c>
      <c r="L3478">
        <f t="shared" si="54"/>
        <v>10939.145019786894</v>
      </c>
    </row>
    <row r="3479" spans="1:12" x14ac:dyDescent="0.25">
      <c r="A3479">
        <v>3478</v>
      </c>
      <c r="B3479">
        <v>15817.5061239153</v>
      </c>
      <c r="C3479">
        <v>11054.4808269273</v>
      </c>
      <c r="D3479">
        <v>8073.3641826259</v>
      </c>
      <c r="E3479">
        <v>16743.7115206337</v>
      </c>
      <c r="F3479">
        <v>10875.125702888699</v>
      </c>
      <c r="G3479">
        <v>36492.632856229298</v>
      </c>
      <c r="H3479">
        <v>13085.499512345499</v>
      </c>
      <c r="I3479">
        <v>9277.10038886033</v>
      </c>
      <c r="J3479">
        <v>6388.9787548240301</v>
      </c>
      <c r="K3479">
        <v>27443.679307140399</v>
      </c>
      <c r="L3479">
        <f t="shared" si="54"/>
        <v>15525.207917639045</v>
      </c>
    </row>
    <row r="3480" spans="1:12" x14ac:dyDescent="0.25">
      <c r="A3480">
        <v>3479</v>
      </c>
      <c r="B3480">
        <v>28004.577732784699</v>
      </c>
      <c r="C3480">
        <v>8961.7129000444002</v>
      </c>
      <c r="D3480">
        <v>13415.8556253836</v>
      </c>
      <c r="E3480">
        <v>21569.025785064299</v>
      </c>
      <c r="F3480">
        <v>8481.1367918020096</v>
      </c>
      <c r="G3480">
        <v>22537.772655439599</v>
      </c>
      <c r="H3480">
        <v>9453.2042980734295</v>
      </c>
      <c r="I3480">
        <v>10366.2624624949</v>
      </c>
      <c r="J3480">
        <v>8921.5377382244897</v>
      </c>
      <c r="K3480">
        <v>7230.7345185046997</v>
      </c>
      <c r="L3480">
        <f t="shared" si="54"/>
        <v>13894.182050781612</v>
      </c>
    </row>
    <row r="3481" spans="1:12" x14ac:dyDescent="0.25">
      <c r="A3481">
        <v>3480</v>
      </c>
      <c r="B3481">
        <v>17378.439933384801</v>
      </c>
      <c r="C3481">
        <v>12812.047000144599</v>
      </c>
      <c r="D3481">
        <v>13277.905355733799</v>
      </c>
      <c r="E3481">
        <v>17302.278068482901</v>
      </c>
      <c r="F3481">
        <v>21901.389621044498</v>
      </c>
      <c r="G3481">
        <v>20145.166235433</v>
      </c>
      <c r="H3481">
        <v>15438.039127226901</v>
      </c>
      <c r="I3481">
        <v>14872.587456213299</v>
      </c>
      <c r="J3481">
        <v>5474.81282003876</v>
      </c>
      <c r="K3481">
        <v>1943.3267710888799</v>
      </c>
      <c r="L3481">
        <f t="shared" si="54"/>
        <v>14054.599238879144</v>
      </c>
    </row>
    <row r="3482" spans="1:12" x14ac:dyDescent="0.25">
      <c r="A3482">
        <v>3481</v>
      </c>
      <c r="B3482">
        <v>15122.683606381501</v>
      </c>
      <c r="C3482">
        <v>9711.61188685056</v>
      </c>
      <c r="D3482">
        <v>11176.744085350099</v>
      </c>
      <c r="E3482">
        <v>23519.994541355401</v>
      </c>
      <c r="F3482">
        <v>15510.3375618067</v>
      </c>
      <c r="G3482">
        <v>30344.378872451402</v>
      </c>
      <c r="H3482">
        <v>12950.148675967001</v>
      </c>
      <c r="I3482">
        <v>18720.371914301999</v>
      </c>
      <c r="J3482">
        <v>6577.02079674788</v>
      </c>
      <c r="K3482">
        <v>6033.27084259409</v>
      </c>
      <c r="L3482">
        <f t="shared" si="54"/>
        <v>14966.656278380664</v>
      </c>
    </row>
    <row r="3483" spans="1:12" x14ac:dyDescent="0.25">
      <c r="A3483">
        <v>3482</v>
      </c>
      <c r="B3483">
        <v>20455.295942461998</v>
      </c>
      <c r="C3483">
        <v>5347.5584316058103</v>
      </c>
      <c r="D3483">
        <v>10109.0691021765</v>
      </c>
      <c r="E3483">
        <v>35265.263838143102</v>
      </c>
      <c r="F3483">
        <v>11753.344957278099</v>
      </c>
      <c r="G3483">
        <v>34962.930955439799</v>
      </c>
      <c r="H3483">
        <v>30740.6253025681</v>
      </c>
      <c r="I3483">
        <v>15826.2277743462</v>
      </c>
      <c r="J3483">
        <v>8690.5945219173991</v>
      </c>
      <c r="K3483">
        <v>6696.9656450115099</v>
      </c>
      <c r="L3483">
        <f t="shared" si="54"/>
        <v>17984.78764709485</v>
      </c>
    </row>
    <row r="3484" spans="1:12" x14ac:dyDescent="0.25">
      <c r="A3484">
        <v>3483</v>
      </c>
      <c r="B3484">
        <v>20817.622765244902</v>
      </c>
      <c r="C3484">
        <v>4940.9007779397098</v>
      </c>
      <c r="D3484">
        <v>12576.186221071501</v>
      </c>
      <c r="E3484">
        <v>24846.360589669999</v>
      </c>
      <c r="F3484">
        <v>6022.0409846520097</v>
      </c>
      <c r="G3484">
        <v>41292.8592268024</v>
      </c>
      <c r="H3484">
        <v>10696.9698062548</v>
      </c>
      <c r="I3484">
        <v>11007.676521007001</v>
      </c>
      <c r="J3484">
        <v>8527.9417746262607</v>
      </c>
      <c r="K3484">
        <v>10027.649564429201</v>
      </c>
      <c r="L3484">
        <f t="shared" si="54"/>
        <v>15075.620823169778</v>
      </c>
    </row>
    <row r="3485" spans="1:12" x14ac:dyDescent="0.25">
      <c r="A3485">
        <v>3484</v>
      </c>
      <c r="B3485">
        <v>28196.520670767899</v>
      </c>
      <c r="C3485">
        <v>11333.2048180522</v>
      </c>
      <c r="D3485">
        <v>10334.7090816367</v>
      </c>
      <c r="E3485">
        <v>24927.611324462101</v>
      </c>
      <c r="F3485">
        <v>3426.6255474025402</v>
      </c>
      <c r="G3485">
        <v>24039.097447255601</v>
      </c>
      <c r="H3485">
        <v>15824.7638210896</v>
      </c>
      <c r="I3485">
        <v>26742.8762205075</v>
      </c>
      <c r="J3485">
        <v>6479.0257145250198</v>
      </c>
      <c r="K3485">
        <v>10766.484156331</v>
      </c>
      <c r="L3485">
        <f t="shared" si="54"/>
        <v>16207.091880203016</v>
      </c>
    </row>
    <row r="3486" spans="1:12" x14ac:dyDescent="0.25">
      <c r="A3486">
        <v>3485</v>
      </c>
      <c r="B3486">
        <v>7012.1191458385401</v>
      </c>
      <c r="C3486">
        <v>6894.4873852403798</v>
      </c>
      <c r="D3486">
        <v>15714.043188010301</v>
      </c>
      <c r="E3486">
        <v>24665.716566092298</v>
      </c>
      <c r="F3486">
        <v>2139.4869637116799</v>
      </c>
      <c r="G3486">
        <v>28353.810117066801</v>
      </c>
      <c r="H3486">
        <v>13846.7849404346</v>
      </c>
      <c r="I3486">
        <v>12980.739871675099</v>
      </c>
      <c r="J3486">
        <v>5428.0161924734703</v>
      </c>
      <c r="K3486">
        <v>7309.7319048326499</v>
      </c>
      <c r="L3486">
        <f t="shared" si="54"/>
        <v>12434.493627537584</v>
      </c>
    </row>
    <row r="3487" spans="1:12" x14ac:dyDescent="0.25">
      <c r="A3487">
        <v>3486</v>
      </c>
      <c r="B3487">
        <v>17643.118763394701</v>
      </c>
      <c r="C3487">
        <v>2523.24864561204</v>
      </c>
      <c r="D3487">
        <v>11770.6617973335</v>
      </c>
      <c r="E3487">
        <v>22659.995705068101</v>
      </c>
      <c r="F3487">
        <v>2422.14515537024</v>
      </c>
      <c r="G3487">
        <v>22820.3325475696</v>
      </c>
      <c r="H3487">
        <v>21881.452553493898</v>
      </c>
      <c r="I3487">
        <v>10167.485344065401</v>
      </c>
      <c r="J3487">
        <v>5926.8166971681603</v>
      </c>
      <c r="K3487">
        <v>10134.340588978501</v>
      </c>
      <c r="L3487">
        <f t="shared" si="54"/>
        <v>12794.959779805415</v>
      </c>
    </row>
    <row r="3488" spans="1:12" x14ac:dyDescent="0.25">
      <c r="A3488">
        <v>3487</v>
      </c>
      <c r="B3488">
        <v>9736.9333359748107</v>
      </c>
      <c r="C3488">
        <v>2529.3140512620998</v>
      </c>
      <c r="D3488">
        <v>7698.6571005731803</v>
      </c>
      <c r="E3488">
        <v>32842.836157630198</v>
      </c>
      <c r="F3488">
        <v>18604.794225860402</v>
      </c>
      <c r="G3488">
        <v>21725.508152202699</v>
      </c>
      <c r="H3488">
        <v>21150.582947879098</v>
      </c>
      <c r="I3488">
        <v>7505.7012748234001</v>
      </c>
      <c r="J3488">
        <v>8846.87168468442</v>
      </c>
      <c r="K3488">
        <v>7486.2668445426998</v>
      </c>
      <c r="L3488">
        <f t="shared" si="54"/>
        <v>13812.746577543299</v>
      </c>
    </row>
    <row r="3489" spans="1:12" x14ac:dyDescent="0.25">
      <c r="A3489">
        <v>3488</v>
      </c>
      <c r="B3489">
        <v>13475.4866799302</v>
      </c>
      <c r="C3489">
        <v>7585.3966633826503</v>
      </c>
      <c r="D3489">
        <v>5079.8761715907604</v>
      </c>
      <c r="E3489">
        <v>23666.0178339062</v>
      </c>
      <c r="F3489">
        <v>4446.5049609821299</v>
      </c>
      <c r="G3489">
        <v>24220.012537004401</v>
      </c>
      <c r="H3489">
        <v>24217.102934964001</v>
      </c>
      <c r="I3489">
        <v>7412.0881021125197</v>
      </c>
      <c r="J3489">
        <v>11323.398080986</v>
      </c>
      <c r="K3489">
        <v>11306.461221822499</v>
      </c>
      <c r="L3489">
        <f t="shared" si="54"/>
        <v>13273.234518668138</v>
      </c>
    </row>
    <row r="3490" spans="1:12" x14ac:dyDescent="0.25">
      <c r="A3490">
        <v>3489</v>
      </c>
      <c r="B3490">
        <v>13328.754684342101</v>
      </c>
      <c r="C3490">
        <v>2672.9615428941302</v>
      </c>
      <c r="D3490">
        <v>7976.1869315179101</v>
      </c>
      <c r="E3490">
        <v>24394.8718009535</v>
      </c>
      <c r="F3490">
        <v>1656.99221705645</v>
      </c>
      <c r="G3490">
        <v>30384.661825516301</v>
      </c>
      <c r="H3490">
        <v>15205.385095867299</v>
      </c>
      <c r="I3490">
        <v>8654.1859427746404</v>
      </c>
      <c r="J3490">
        <v>5330.6363796964297</v>
      </c>
      <c r="K3490">
        <v>17280.119663027101</v>
      </c>
      <c r="L3490">
        <f t="shared" si="54"/>
        <v>12688.475608364586</v>
      </c>
    </row>
    <row r="3491" spans="1:12" x14ac:dyDescent="0.25">
      <c r="A3491">
        <v>3490</v>
      </c>
      <c r="B3491">
        <v>14371.567175746</v>
      </c>
      <c r="C3491">
        <v>3117.7147470722002</v>
      </c>
      <c r="D3491">
        <v>6802.5033223442697</v>
      </c>
      <c r="E3491">
        <v>21302.575775007699</v>
      </c>
      <c r="F3491">
        <v>2818.1743950229102</v>
      </c>
      <c r="G3491">
        <v>24946.608058853999</v>
      </c>
      <c r="H3491">
        <v>9454.7109719281998</v>
      </c>
      <c r="I3491">
        <v>8111.5064690140998</v>
      </c>
      <c r="J3491">
        <v>10352.229361298499</v>
      </c>
      <c r="K3491">
        <v>12927.8354606517</v>
      </c>
      <c r="L3491">
        <f t="shared" si="54"/>
        <v>11420.542573693956</v>
      </c>
    </row>
    <row r="3492" spans="1:12" x14ac:dyDescent="0.25">
      <c r="A3492">
        <v>3491</v>
      </c>
      <c r="B3492">
        <v>13707.591870211099</v>
      </c>
      <c r="C3492">
        <v>5066.8111821040502</v>
      </c>
      <c r="D3492">
        <v>15069.879417080399</v>
      </c>
      <c r="E3492">
        <v>20807.367832374799</v>
      </c>
      <c r="F3492">
        <v>6078.2266519572604</v>
      </c>
      <c r="G3492">
        <v>25505.765076261901</v>
      </c>
      <c r="H3492">
        <v>14609.293744684201</v>
      </c>
      <c r="I3492">
        <v>12000.5329140704</v>
      </c>
      <c r="J3492">
        <v>13435.1392807253</v>
      </c>
      <c r="K3492">
        <v>17705.2405463783</v>
      </c>
      <c r="L3492">
        <f t="shared" si="54"/>
        <v>14398.58485158477</v>
      </c>
    </row>
    <row r="3493" spans="1:12" x14ac:dyDescent="0.25">
      <c r="A3493">
        <v>3492</v>
      </c>
      <c r="B3493">
        <v>12746.034929555801</v>
      </c>
      <c r="C3493">
        <v>1775.1515000034101</v>
      </c>
      <c r="D3493">
        <v>3053.2307787025302</v>
      </c>
      <c r="E3493">
        <v>32439.704654356501</v>
      </c>
      <c r="F3493">
        <v>6795.5362788867196</v>
      </c>
      <c r="G3493">
        <v>33140.782604864798</v>
      </c>
      <c r="H3493">
        <v>12198.5965486532</v>
      </c>
      <c r="I3493">
        <v>9139.1785136619601</v>
      </c>
      <c r="J3493">
        <v>20063.194159979899</v>
      </c>
      <c r="K3493">
        <v>13957.119029371999</v>
      </c>
      <c r="L3493">
        <f t="shared" si="54"/>
        <v>14530.852899803682</v>
      </c>
    </row>
    <row r="3494" spans="1:12" x14ac:dyDescent="0.25">
      <c r="A3494">
        <v>3493</v>
      </c>
      <c r="B3494">
        <v>16002.2004709421</v>
      </c>
      <c r="C3494">
        <v>8452.0866131531093</v>
      </c>
      <c r="D3494">
        <v>10971.3892249819</v>
      </c>
      <c r="E3494">
        <v>40084.000355567798</v>
      </c>
      <c r="F3494">
        <v>5371.3687559133396</v>
      </c>
      <c r="G3494">
        <v>41171.843426241503</v>
      </c>
      <c r="H3494">
        <v>19426.053842778299</v>
      </c>
      <c r="I3494">
        <v>17778.982231087099</v>
      </c>
      <c r="J3494">
        <v>13371.0407160101</v>
      </c>
      <c r="K3494">
        <v>20260.700841137201</v>
      </c>
      <c r="L3494">
        <f t="shared" si="54"/>
        <v>19288.966647781246</v>
      </c>
    </row>
    <row r="3495" spans="1:12" x14ac:dyDescent="0.25">
      <c r="A3495">
        <v>3494</v>
      </c>
      <c r="B3495">
        <v>19774.240345884999</v>
      </c>
      <c r="C3495">
        <v>10456.5608162154</v>
      </c>
      <c r="D3495">
        <v>2414.86879695579</v>
      </c>
      <c r="E3495">
        <v>29099.5249407962</v>
      </c>
      <c r="F3495">
        <v>10370.3921188451</v>
      </c>
      <c r="G3495">
        <v>24853.5311945258</v>
      </c>
      <c r="H3495">
        <v>25652.182304534101</v>
      </c>
      <c r="I3495">
        <v>11191.588916144299</v>
      </c>
      <c r="J3495">
        <v>12402.9952604054</v>
      </c>
      <c r="K3495">
        <v>16353.5890626647</v>
      </c>
      <c r="L3495">
        <f t="shared" si="54"/>
        <v>16256.94737569718</v>
      </c>
    </row>
    <row r="3496" spans="1:12" x14ac:dyDescent="0.25">
      <c r="A3496">
        <v>3495</v>
      </c>
      <c r="B3496">
        <v>27918.0105965566</v>
      </c>
      <c r="C3496">
        <v>9314.3555598016792</v>
      </c>
      <c r="D3496">
        <v>10485.2724621529</v>
      </c>
      <c r="E3496">
        <v>22534.722365387701</v>
      </c>
      <c r="F3496">
        <v>9074.6092281890997</v>
      </c>
      <c r="G3496">
        <v>34070.7397851516</v>
      </c>
      <c r="H3496">
        <v>12866.6525466079</v>
      </c>
      <c r="I3496">
        <v>13697.8368456019</v>
      </c>
      <c r="J3496">
        <v>13007.833396154499</v>
      </c>
      <c r="K3496">
        <v>16621.1197861992</v>
      </c>
      <c r="L3496">
        <f t="shared" si="54"/>
        <v>16959.11525718031</v>
      </c>
    </row>
    <row r="3497" spans="1:12" x14ac:dyDescent="0.25">
      <c r="A3497">
        <v>3496</v>
      </c>
      <c r="B3497">
        <v>15803.8192696143</v>
      </c>
      <c r="C3497">
        <v>8796.9038937315308</v>
      </c>
      <c r="D3497">
        <v>14643.8646000894</v>
      </c>
      <c r="E3497">
        <v>19313.849360407301</v>
      </c>
      <c r="F3497">
        <v>12681.8086993787</v>
      </c>
      <c r="G3497">
        <v>27370.746314390599</v>
      </c>
      <c r="H3497">
        <v>11606.5912359413</v>
      </c>
      <c r="I3497">
        <v>26392.595617812101</v>
      </c>
      <c r="J3497">
        <v>14410.533547663101</v>
      </c>
      <c r="K3497">
        <v>16167.680654671</v>
      </c>
      <c r="L3497">
        <f t="shared" si="54"/>
        <v>16718.83931936993</v>
      </c>
    </row>
    <row r="3498" spans="1:12" x14ac:dyDescent="0.25">
      <c r="A3498">
        <v>3497</v>
      </c>
      <c r="B3498">
        <v>23992.651611182799</v>
      </c>
      <c r="C3498">
        <v>5158.2448046933896</v>
      </c>
      <c r="D3498">
        <v>3301.6794533207999</v>
      </c>
      <c r="E3498">
        <v>26789.5084920013</v>
      </c>
      <c r="F3498">
        <v>5707.8231668705102</v>
      </c>
      <c r="G3498">
        <v>27371.732839709101</v>
      </c>
      <c r="H3498">
        <v>11114.1760754222</v>
      </c>
      <c r="I3498">
        <v>13243.6567752436</v>
      </c>
      <c r="J3498">
        <v>10067.7034683442</v>
      </c>
      <c r="K3498">
        <v>18038.895288465501</v>
      </c>
      <c r="L3498">
        <f t="shared" si="54"/>
        <v>14478.60719752534</v>
      </c>
    </row>
    <row r="3499" spans="1:12" x14ac:dyDescent="0.25">
      <c r="A3499">
        <v>3498</v>
      </c>
      <c r="B3499">
        <v>15558.941222076301</v>
      </c>
      <c r="C3499">
        <v>12220.5110005485</v>
      </c>
      <c r="D3499">
        <v>8088.9327967502204</v>
      </c>
      <c r="E3499">
        <v>23531.58108724</v>
      </c>
      <c r="F3499">
        <v>7192.0456876940998</v>
      </c>
      <c r="G3499">
        <v>42374.466528523699</v>
      </c>
      <c r="H3499">
        <v>14984.428898681899</v>
      </c>
      <c r="I3499">
        <v>7314.4319474743697</v>
      </c>
      <c r="J3499">
        <v>22346.225037719101</v>
      </c>
      <c r="K3499">
        <v>16485.6833364302</v>
      </c>
      <c r="L3499">
        <f t="shared" si="54"/>
        <v>17009.72475431384</v>
      </c>
    </row>
    <row r="3500" spans="1:12" x14ac:dyDescent="0.25">
      <c r="A3500">
        <v>3499</v>
      </c>
      <c r="B3500">
        <v>17717.885031831502</v>
      </c>
      <c r="C3500">
        <v>6480.4691332271304</v>
      </c>
      <c r="D3500">
        <v>12010.4844164569</v>
      </c>
      <c r="E3500">
        <v>39807.0235890439</v>
      </c>
      <c r="F3500">
        <v>15535.977309796001</v>
      </c>
      <c r="G3500">
        <v>32817.536123741404</v>
      </c>
      <c r="H3500">
        <v>6956.4111251747199</v>
      </c>
      <c r="I3500">
        <v>10315.0427025966</v>
      </c>
      <c r="J3500">
        <v>13481.8341567814</v>
      </c>
      <c r="K3500">
        <v>16138.3490890265</v>
      </c>
      <c r="L3500">
        <f t="shared" si="54"/>
        <v>17126.101267767608</v>
      </c>
    </row>
    <row r="3501" spans="1:12" x14ac:dyDescent="0.25">
      <c r="A3501">
        <v>3500</v>
      </c>
      <c r="B3501">
        <v>23273.455854285501</v>
      </c>
      <c r="C3501">
        <v>5495.0486265448899</v>
      </c>
      <c r="D3501">
        <v>10324.042675406699</v>
      </c>
      <c r="E3501">
        <v>29228.164839290101</v>
      </c>
      <c r="F3501">
        <v>9809.0321724368296</v>
      </c>
      <c r="G3501">
        <v>39597.326066008798</v>
      </c>
      <c r="H3501">
        <v>17739.511294892101</v>
      </c>
      <c r="I3501">
        <v>3594.5300435004801</v>
      </c>
      <c r="J3501">
        <v>18904.783466252498</v>
      </c>
      <c r="K3501">
        <v>16484.093920576401</v>
      </c>
      <c r="L3501">
        <f t="shared" si="54"/>
        <v>17444.998895919427</v>
      </c>
    </row>
    <row r="3502" spans="1:12" x14ac:dyDescent="0.25">
      <c r="A3502">
        <v>3501</v>
      </c>
      <c r="B3502">
        <v>17291.459864581899</v>
      </c>
      <c r="C3502">
        <v>16542.858827484801</v>
      </c>
      <c r="D3502">
        <v>3174.3134513692899</v>
      </c>
      <c r="E3502">
        <v>14220.8923025494</v>
      </c>
      <c r="F3502">
        <v>13875.4799700398</v>
      </c>
      <c r="G3502">
        <v>29714.822910028499</v>
      </c>
      <c r="H3502">
        <v>3118.3848280767002</v>
      </c>
      <c r="I3502">
        <v>18098.761541039701</v>
      </c>
      <c r="J3502">
        <v>23972.5341624785</v>
      </c>
      <c r="K3502">
        <v>13805.237877444401</v>
      </c>
      <c r="L3502">
        <f t="shared" si="54"/>
        <v>15381.474573509298</v>
      </c>
    </row>
    <row r="3503" spans="1:12" x14ac:dyDescent="0.25">
      <c r="A3503">
        <v>3502</v>
      </c>
      <c r="B3503">
        <v>17604.787838972199</v>
      </c>
      <c r="C3503">
        <v>17513.0119725121</v>
      </c>
      <c r="D3503">
        <v>6652.62447432708</v>
      </c>
      <c r="E3503">
        <v>25558.194729954001</v>
      </c>
      <c r="F3503">
        <v>8100.0286464877399</v>
      </c>
      <c r="G3503">
        <v>28469.591311415701</v>
      </c>
      <c r="H3503">
        <v>6138.5595127763199</v>
      </c>
      <c r="I3503">
        <v>11457.728151041099</v>
      </c>
      <c r="J3503">
        <v>30802.912664321299</v>
      </c>
      <c r="K3503">
        <v>24182.438837153801</v>
      </c>
      <c r="L3503">
        <f t="shared" si="54"/>
        <v>17647.987813896136</v>
      </c>
    </row>
    <row r="3504" spans="1:12" x14ac:dyDescent="0.25">
      <c r="A3504">
        <v>3503</v>
      </c>
      <c r="B3504">
        <v>14136.149173993599</v>
      </c>
      <c r="C3504">
        <v>15999.9138486674</v>
      </c>
      <c r="D3504">
        <v>9265.9676754232496</v>
      </c>
      <c r="E3504">
        <v>18062.7550605787</v>
      </c>
      <c r="F3504">
        <v>3311.2625698009501</v>
      </c>
      <c r="G3504">
        <v>30671.3471551482</v>
      </c>
      <c r="H3504">
        <v>7660.8321956088803</v>
      </c>
      <c r="I3504">
        <v>4825.6692865816904</v>
      </c>
      <c r="J3504">
        <v>19775.610042414599</v>
      </c>
      <c r="K3504">
        <v>11245.708394117701</v>
      </c>
      <c r="L3504">
        <f t="shared" si="54"/>
        <v>13495.521540233498</v>
      </c>
    </row>
    <row r="3505" spans="1:12" x14ac:dyDescent="0.25">
      <c r="A3505">
        <v>3504</v>
      </c>
      <c r="B3505">
        <v>12497.333987816201</v>
      </c>
      <c r="C3505">
        <v>13548.6550821252</v>
      </c>
      <c r="D3505">
        <v>2692.9882576158302</v>
      </c>
      <c r="E3505">
        <v>16952.792232613101</v>
      </c>
      <c r="F3505">
        <v>6747.4911275524601</v>
      </c>
      <c r="G3505">
        <v>52719.8871475263</v>
      </c>
      <c r="H3505">
        <v>8549.7388631990198</v>
      </c>
      <c r="I3505">
        <v>12431.533393809599</v>
      </c>
      <c r="J3505">
        <v>21038.853176031302</v>
      </c>
      <c r="K3505">
        <v>4806.8763179266798</v>
      </c>
      <c r="L3505">
        <f t="shared" si="54"/>
        <v>15198.614958621567</v>
      </c>
    </row>
    <row r="3506" spans="1:12" x14ac:dyDescent="0.25">
      <c r="A3506">
        <v>3505</v>
      </c>
      <c r="B3506">
        <v>9558.1508648404906</v>
      </c>
      <c r="C3506">
        <v>12082.3372253282</v>
      </c>
      <c r="D3506">
        <v>1304.88872444443</v>
      </c>
      <c r="E3506">
        <v>17789.754551608101</v>
      </c>
      <c r="F3506">
        <v>6117.74215329252</v>
      </c>
      <c r="G3506">
        <v>26788.3290090794</v>
      </c>
      <c r="H3506">
        <v>5487.9491850771001</v>
      </c>
      <c r="I3506">
        <v>3775.3971359878801</v>
      </c>
      <c r="J3506">
        <v>20798.8210636238</v>
      </c>
      <c r="K3506">
        <v>7402.1726286401999</v>
      </c>
      <c r="L3506">
        <f t="shared" si="54"/>
        <v>11110.554254192213</v>
      </c>
    </row>
    <row r="3507" spans="1:12" x14ac:dyDescent="0.25">
      <c r="A3507">
        <v>3506</v>
      </c>
      <c r="B3507">
        <v>21984.5743368687</v>
      </c>
      <c r="C3507">
        <v>13558.0732523268</v>
      </c>
      <c r="D3507">
        <v>6589.6136745549702</v>
      </c>
      <c r="E3507">
        <v>18071.078432770399</v>
      </c>
      <c r="F3507">
        <v>10058.9225753071</v>
      </c>
      <c r="G3507">
        <v>32314.570572963901</v>
      </c>
      <c r="H3507">
        <v>4708.6568438531804</v>
      </c>
      <c r="I3507">
        <v>7608.0014323806399</v>
      </c>
      <c r="J3507">
        <v>18282.784434433099</v>
      </c>
      <c r="K3507">
        <v>21022.4962721476</v>
      </c>
      <c r="L3507">
        <f t="shared" si="54"/>
        <v>15419.87718276064</v>
      </c>
    </row>
    <row r="3508" spans="1:12" x14ac:dyDescent="0.25">
      <c r="A3508">
        <v>3507</v>
      </c>
      <c r="B3508">
        <v>25758.3307167282</v>
      </c>
      <c r="C3508">
        <v>7718.8967592157396</v>
      </c>
      <c r="D3508">
        <v>4062.92211465631</v>
      </c>
      <c r="E3508">
        <v>19398.659178310099</v>
      </c>
      <c r="F3508">
        <v>6905.4021889027199</v>
      </c>
      <c r="G3508">
        <v>28775.963436638001</v>
      </c>
      <c r="H3508">
        <v>5095.2617461960799</v>
      </c>
      <c r="I3508">
        <v>29109.0444538798</v>
      </c>
      <c r="J3508">
        <v>13345.619991953499</v>
      </c>
      <c r="K3508">
        <v>22268.253968564801</v>
      </c>
      <c r="L3508">
        <f t="shared" si="54"/>
        <v>16243.835455504526</v>
      </c>
    </row>
    <row r="3509" spans="1:12" x14ac:dyDescent="0.25">
      <c r="A3509">
        <v>3508</v>
      </c>
      <c r="B3509">
        <v>25412.120587415098</v>
      </c>
      <c r="C3509">
        <v>5010.6676392033696</v>
      </c>
      <c r="D3509">
        <v>5467.5456866705799</v>
      </c>
      <c r="E3509">
        <v>7534.3841302655601</v>
      </c>
      <c r="F3509">
        <v>10655.804642764901</v>
      </c>
      <c r="G3509">
        <v>35717.095867563999</v>
      </c>
      <c r="H3509">
        <v>12505.759424650099</v>
      </c>
      <c r="I3509">
        <v>8624.37309921626</v>
      </c>
      <c r="J3509">
        <v>24507.5257045133</v>
      </c>
      <c r="K3509">
        <v>9973.4773799907398</v>
      </c>
      <c r="L3509">
        <f t="shared" si="54"/>
        <v>14540.87541622539</v>
      </c>
    </row>
    <row r="3510" spans="1:12" x14ac:dyDescent="0.25">
      <c r="A3510">
        <v>3509</v>
      </c>
      <c r="B3510">
        <v>11304.158364421701</v>
      </c>
      <c r="C3510">
        <v>5051.4873504387197</v>
      </c>
      <c r="D3510">
        <v>15119.030250989799</v>
      </c>
      <c r="E3510">
        <v>11546.567535681699</v>
      </c>
      <c r="F3510">
        <v>3039.4954241449</v>
      </c>
      <c r="G3510">
        <v>30499.863283215102</v>
      </c>
      <c r="H3510">
        <v>4706.8371018199296</v>
      </c>
      <c r="I3510">
        <v>9423.6124521400798</v>
      </c>
      <c r="J3510">
        <v>17404.494363597601</v>
      </c>
      <c r="K3510">
        <v>9147.7606149110907</v>
      </c>
      <c r="L3510">
        <f t="shared" si="54"/>
        <v>11724.330674136063</v>
      </c>
    </row>
    <row r="3511" spans="1:12" x14ac:dyDescent="0.25">
      <c r="A3511">
        <v>3510</v>
      </c>
      <c r="B3511">
        <v>15048.8703166004</v>
      </c>
      <c r="C3511">
        <v>4444.1752023175404</v>
      </c>
      <c r="D3511">
        <v>5902.7301852395804</v>
      </c>
      <c r="E3511">
        <v>19858.489688456099</v>
      </c>
      <c r="F3511">
        <v>7913.2280358849102</v>
      </c>
      <c r="G3511">
        <v>22341.7275154749</v>
      </c>
      <c r="H3511">
        <v>3531.4884240552801</v>
      </c>
      <c r="I3511">
        <v>15628.028436652399</v>
      </c>
      <c r="J3511">
        <v>11833.582652998201</v>
      </c>
      <c r="K3511">
        <v>10370.6974136066</v>
      </c>
      <c r="L3511">
        <f t="shared" si="54"/>
        <v>11687.30178712859</v>
      </c>
    </row>
    <row r="3512" spans="1:12" x14ac:dyDescent="0.25">
      <c r="A3512">
        <v>3511</v>
      </c>
      <c r="B3512">
        <v>22493.942980589301</v>
      </c>
      <c r="C3512">
        <v>3034.2916667526601</v>
      </c>
      <c r="D3512">
        <v>10452.525994318499</v>
      </c>
      <c r="E3512">
        <v>21383.619172562801</v>
      </c>
      <c r="F3512">
        <v>14257.815214563199</v>
      </c>
      <c r="G3512">
        <v>27864.151878601901</v>
      </c>
      <c r="H3512">
        <v>12602.0908215865</v>
      </c>
      <c r="I3512">
        <v>12592.8505069027</v>
      </c>
      <c r="J3512">
        <v>24312.998965593099</v>
      </c>
      <c r="K3512">
        <v>13565.196196179801</v>
      </c>
      <c r="L3512">
        <f t="shared" si="54"/>
        <v>16255.948339765047</v>
      </c>
    </row>
    <row r="3513" spans="1:12" x14ac:dyDescent="0.25">
      <c r="A3513">
        <v>3512</v>
      </c>
      <c r="B3513">
        <v>19994.8184975078</v>
      </c>
      <c r="C3513">
        <v>5429.2588879903797</v>
      </c>
      <c r="D3513">
        <v>13034.902744432</v>
      </c>
      <c r="E3513">
        <v>9063.4304616479203</v>
      </c>
      <c r="F3513">
        <v>7066.8453643024004</v>
      </c>
      <c r="G3513">
        <v>21491.665920896499</v>
      </c>
      <c r="H3513">
        <v>7505.0139577714699</v>
      </c>
      <c r="I3513">
        <v>12728.0943576973</v>
      </c>
      <c r="J3513">
        <v>20166.2122799838</v>
      </c>
      <c r="K3513">
        <v>18664.349159355301</v>
      </c>
      <c r="L3513">
        <f t="shared" si="54"/>
        <v>13514.459163158488</v>
      </c>
    </row>
    <row r="3514" spans="1:12" x14ac:dyDescent="0.25">
      <c r="A3514">
        <v>3513</v>
      </c>
      <c r="B3514">
        <v>20847.8549782671</v>
      </c>
      <c r="C3514">
        <v>20308.756586707201</v>
      </c>
      <c r="D3514">
        <v>9690.4963681837507</v>
      </c>
      <c r="E3514">
        <v>12640.2835428901</v>
      </c>
      <c r="F3514">
        <v>12960.210275813901</v>
      </c>
      <c r="G3514">
        <v>20615.695983699501</v>
      </c>
      <c r="H3514">
        <v>8723.6295431228391</v>
      </c>
      <c r="I3514">
        <v>15584.420017668999</v>
      </c>
      <c r="J3514">
        <v>12796.2179416213</v>
      </c>
      <c r="K3514">
        <v>16571.1322780671</v>
      </c>
      <c r="L3514">
        <f t="shared" si="54"/>
        <v>15073.869751604178</v>
      </c>
    </row>
    <row r="3515" spans="1:12" x14ac:dyDescent="0.25">
      <c r="A3515">
        <v>3514</v>
      </c>
      <c r="B3515">
        <v>18059.575283626102</v>
      </c>
      <c r="C3515">
        <v>5160.9382416671097</v>
      </c>
      <c r="D3515">
        <v>8488.43883661367</v>
      </c>
      <c r="E3515">
        <v>4024.5803266456401</v>
      </c>
      <c r="F3515">
        <v>3469.3186824098202</v>
      </c>
      <c r="G3515">
        <v>26071.007470521101</v>
      </c>
      <c r="H3515">
        <v>11534.602129302901</v>
      </c>
      <c r="I3515">
        <v>18442.359858305201</v>
      </c>
      <c r="J3515">
        <v>14506.441501913599</v>
      </c>
      <c r="K3515">
        <v>18668.244972590401</v>
      </c>
      <c r="L3515">
        <f t="shared" si="54"/>
        <v>12842.550730359553</v>
      </c>
    </row>
    <row r="3516" spans="1:12" x14ac:dyDescent="0.25">
      <c r="A3516">
        <v>3515</v>
      </c>
      <c r="B3516">
        <v>18270.464370001999</v>
      </c>
      <c r="C3516">
        <v>12485.674618086799</v>
      </c>
      <c r="D3516">
        <v>13038.6558668455</v>
      </c>
      <c r="E3516">
        <v>10500.0323323468</v>
      </c>
      <c r="F3516">
        <v>3088.2716063978201</v>
      </c>
      <c r="G3516">
        <v>20532.614414333399</v>
      </c>
      <c r="H3516">
        <v>11826.501552497</v>
      </c>
      <c r="I3516">
        <v>14334.9024891155</v>
      </c>
      <c r="J3516">
        <v>14271.478419520001</v>
      </c>
      <c r="K3516">
        <v>18950.291713221901</v>
      </c>
      <c r="L3516">
        <f t="shared" si="54"/>
        <v>13729.888738236672</v>
      </c>
    </row>
    <row r="3517" spans="1:12" x14ac:dyDescent="0.25">
      <c r="A3517">
        <v>3516</v>
      </c>
      <c r="B3517">
        <v>24941.139174194101</v>
      </c>
      <c r="C3517">
        <v>6326.2425973722702</v>
      </c>
      <c r="D3517">
        <v>4448.6053659263998</v>
      </c>
      <c r="E3517">
        <v>7092.4776482423804</v>
      </c>
      <c r="F3517">
        <v>6136.4489463483897</v>
      </c>
      <c r="G3517">
        <v>27834.088396139399</v>
      </c>
      <c r="H3517">
        <v>15775.844065601899</v>
      </c>
      <c r="I3517">
        <v>8687.2654120000097</v>
      </c>
      <c r="J3517">
        <v>9941.0927968323194</v>
      </c>
      <c r="K3517">
        <v>19703.269485432698</v>
      </c>
      <c r="L3517">
        <f t="shared" si="54"/>
        <v>13088.647388808986</v>
      </c>
    </row>
    <row r="3518" spans="1:12" x14ac:dyDescent="0.25">
      <c r="A3518">
        <v>3517</v>
      </c>
      <c r="B3518">
        <v>27433.14637205</v>
      </c>
      <c r="C3518">
        <v>10449.786080465699</v>
      </c>
      <c r="D3518">
        <v>6417.0856785941896</v>
      </c>
      <c r="E3518">
        <v>9879.7622676231003</v>
      </c>
      <c r="F3518">
        <v>15078.5141444784</v>
      </c>
      <c r="G3518">
        <v>21626.862874373801</v>
      </c>
      <c r="H3518">
        <v>17521.254005665902</v>
      </c>
      <c r="I3518">
        <v>18851.503565787301</v>
      </c>
      <c r="J3518">
        <v>2314.1794556938098</v>
      </c>
      <c r="K3518">
        <v>22074.668601011901</v>
      </c>
      <c r="L3518">
        <f t="shared" si="54"/>
        <v>15164.67630457441</v>
      </c>
    </row>
    <row r="3519" spans="1:12" x14ac:dyDescent="0.25">
      <c r="A3519">
        <v>3518</v>
      </c>
      <c r="B3519">
        <v>19111.015286182101</v>
      </c>
      <c r="C3519">
        <v>10354.3333048532</v>
      </c>
      <c r="D3519">
        <v>8367.9416504465007</v>
      </c>
      <c r="E3519">
        <v>8660.9039031499997</v>
      </c>
      <c r="F3519">
        <v>2840.1964597152501</v>
      </c>
      <c r="G3519">
        <v>44217.664370148399</v>
      </c>
      <c r="H3519">
        <v>15779.6251691449</v>
      </c>
      <c r="I3519">
        <v>18395.409562190998</v>
      </c>
      <c r="J3519">
        <v>19525.2884900635</v>
      </c>
      <c r="K3519">
        <v>22771.071533804799</v>
      </c>
      <c r="L3519">
        <f t="shared" si="54"/>
        <v>17002.344972969964</v>
      </c>
    </row>
    <row r="3520" spans="1:12" x14ac:dyDescent="0.25">
      <c r="A3520">
        <v>3519</v>
      </c>
      <c r="B3520">
        <v>3284.37070296519</v>
      </c>
      <c r="C3520">
        <v>8676.0807528840396</v>
      </c>
      <c r="D3520">
        <v>9558.9132570494003</v>
      </c>
      <c r="E3520">
        <v>11585.668913568399</v>
      </c>
      <c r="F3520">
        <v>8670.5368682416192</v>
      </c>
      <c r="G3520">
        <v>24378.961824359401</v>
      </c>
      <c r="H3520">
        <v>18218.1012131106</v>
      </c>
      <c r="I3520">
        <v>3900.4252119939802</v>
      </c>
      <c r="J3520">
        <v>4591.0897788945604</v>
      </c>
      <c r="K3520">
        <v>21861.373433706402</v>
      </c>
      <c r="L3520">
        <f t="shared" si="54"/>
        <v>11472.552195677359</v>
      </c>
    </row>
    <row r="3521" spans="1:12" x14ac:dyDescent="0.25">
      <c r="A3521">
        <v>3520</v>
      </c>
      <c r="B3521">
        <v>31157.7084883684</v>
      </c>
      <c r="C3521">
        <v>7519.0160665670401</v>
      </c>
      <c r="D3521">
        <v>7235.6530712423801</v>
      </c>
      <c r="E3521">
        <v>7507.0126843750504</v>
      </c>
      <c r="F3521">
        <v>3136.6032838327801</v>
      </c>
      <c r="G3521">
        <v>21526.1500390703</v>
      </c>
      <c r="H3521">
        <v>28132.9442576738</v>
      </c>
      <c r="I3521">
        <v>7651.8249508831695</v>
      </c>
      <c r="J3521">
        <v>5241.9383478406799</v>
      </c>
      <c r="K3521">
        <v>22985.6870923229</v>
      </c>
      <c r="L3521">
        <f t="shared" si="54"/>
        <v>14209.453828217647</v>
      </c>
    </row>
    <row r="3522" spans="1:12" x14ac:dyDescent="0.25">
      <c r="A3522">
        <v>3521</v>
      </c>
      <c r="B3522">
        <v>7172.4307433478498</v>
      </c>
      <c r="C3522">
        <v>10001.621648911399</v>
      </c>
      <c r="D3522">
        <v>8901.4475428201295</v>
      </c>
      <c r="E3522">
        <v>6005.8580971742003</v>
      </c>
      <c r="F3522">
        <v>3498.2663946989901</v>
      </c>
      <c r="G3522">
        <v>23314.4365643663</v>
      </c>
      <c r="H3522">
        <v>20097.641828522999</v>
      </c>
      <c r="I3522">
        <v>18710.274452447</v>
      </c>
      <c r="J3522">
        <v>8534.3817712655291</v>
      </c>
      <c r="K3522">
        <v>37068.419129401402</v>
      </c>
      <c r="L3522">
        <f t="shared" si="54"/>
        <v>14330.477817295579</v>
      </c>
    </row>
    <row r="3523" spans="1:12" x14ac:dyDescent="0.25">
      <c r="A3523">
        <v>3522</v>
      </c>
      <c r="B3523">
        <v>25048.293066770799</v>
      </c>
      <c r="C3523">
        <v>3276.35691649001</v>
      </c>
      <c r="D3523">
        <v>10344.720770812601</v>
      </c>
      <c r="E3523">
        <v>15432.4837779477</v>
      </c>
      <c r="F3523">
        <v>8471.1150614116304</v>
      </c>
      <c r="G3523">
        <v>23472.8686235612</v>
      </c>
      <c r="H3523">
        <v>24079.860002957299</v>
      </c>
      <c r="I3523">
        <v>8026.3641285747299</v>
      </c>
      <c r="J3523">
        <v>11438.0289294049</v>
      </c>
      <c r="K3523">
        <v>27219.8315754877</v>
      </c>
      <c r="L3523">
        <f t="shared" ref="L3523:L3586" si="55">AVERAGE(B3523:K3523)</f>
        <v>15680.992285341857</v>
      </c>
    </row>
    <row r="3524" spans="1:12" x14ac:dyDescent="0.25">
      <c r="A3524">
        <v>3523</v>
      </c>
      <c r="B3524">
        <v>4629.73227846995</v>
      </c>
      <c r="C3524">
        <v>9921.0461610900202</v>
      </c>
      <c r="D3524">
        <v>7153.1395318908599</v>
      </c>
      <c r="E3524">
        <v>18634.8189013191</v>
      </c>
      <c r="F3524">
        <v>16603.3750271387</v>
      </c>
      <c r="G3524">
        <v>33755.623168578401</v>
      </c>
      <c r="H3524">
        <v>25494.269064543802</v>
      </c>
      <c r="I3524">
        <v>8365.7694849213603</v>
      </c>
      <c r="J3524">
        <v>6010.9970657490203</v>
      </c>
      <c r="K3524">
        <v>24917.713754283301</v>
      </c>
      <c r="L3524">
        <f t="shared" si="55"/>
        <v>15548.648443798451</v>
      </c>
    </row>
    <row r="3525" spans="1:12" x14ac:dyDescent="0.25">
      <c r="A3525">
        <v>3524</v>
      </c>
      <c r="B3525">
        <v>7311.3129565808904</v>
      </c>
      <c r="C3525">
        <v>6484.7190540721604</v>
      </c>
      <c r="D3525">
        <v>14680.905920605201</v>
      </c>
      <c r="E3525">
        <v>9928.5467707086409</v>
      </c>
      <c r="F3525">
        <v>5430.1057860432202</v>
      </c>
      <c r="G3525">
        <v>32492.5976525517</v>
      </c>
      <c r="H3525">
        <v>17847.631035805702</v>
      </c>
      <c r="I3525">
        <v>5893.9639641325903</v>
      </c>
      <c r="J3525">
        <v>7352.7893190877503</v>
      </c>
      <c r="K3525">
        <v>28069.337044953401</v>
      </c>
      <c r="L3525">
        <f t="shared" si="55"/>
        <v>13549.190950454125</v>
      </c>
    </row>
    <row r="3526" spans="1:12" x14ac:dyDescent="0.25">
      <c r="A3526">
        <v>3525</v>
      </c>
      <c r="B3526">
        <v>8907.0186819769406</v>
      </c>
      <c r="C3526">
        <v>7123.0030635539397</v>
      </c>
      <c r="D3526">
        <v>8271.9251422137004</v>
      </c>
      <c r="E3526">
        <v>9978.2838740563002</v>
      </c>
      <c r="F3526">
        <v>16695.6251577605</v>
      </c>
      <c r="G3526">
        <v>28061.261327723001</v>
      </c>
      <c r="H3526">
        <v>24384.2035995154</v>
      </c>
      <c r="I3526">
        <v>32320.750127952499</v>
      </c>
      <c r="J3526">
        <v>1890.6087103504699</v>
      </c>
      <c r="K3526">
        <v>25243.306071957599</v>
      </c>
      <c r="L3526">
        <f t="shared" si="55"/>
        <v>16287.598575706035</v>
      </c>
    </row>
    <row r="3527" spans="1:12" x14ac:dyDescent="0.25">
      <c r="A3527">
        <v>3526</v>
      </c>
      <c r="B3527">
        <v>5558.9636521087996</v>
      </c>
      <c r="C3527">
        <v>10413.3003118858</v>
      </c>
      <c r="D3527">
        <v>17181.896723792001</v>
      </c>
      <c r="E3527">
        <v>21435.8710637968</v>
      </c>
      <c r="F3527">
        <v>6313.01880473644</v>
      </c>
      <c r="G3527">
        <v>32166.025917659499</v>
      </c>
      <c r="H3527">
        <v>10302.7857246781</v>
      </c>
      <c r="I3527">
        <v>5815.1568170590299</v>
      </c>
      <c r="J3527">
        <v>5512.3592170607299</v>
      </c>
      <c r="K3527">
        <v>41343.825047324397</v>
      </c>
      <c r="L3527">
        <f t="shared" si="55"/>
        <v>15604.320328010159</v>
      </c>
    </row>
    <row r="3528" spans="1:12" x14ac:dyDescent="0.25">
      <c r="A3528">
        <v>3527</v>
      </c>
      <c r="B3528">
        <v>5678.01963283028</v>
      </c>
      <c r="C3528">
        <v>5063.85288302135</v>
      </c>
      <c r="D3528">
        <v>5702.9255450731098</v>
      </c>
      <c r="E3528">
        <v>8736.2124688429794</v>
      </c>
      <c r="F3528">
        <v>2605.2137681916402</v>
      </c>
      <c r="G3528">
        <v>30188.096496525199</v>
      </c>
      <c r="H3528">
        <v>12631.141527957299</v>
      </c>
      <c r="I3528">
        <v>19309.582834201901</v>
      </c>
      <c r="J3528">
        <v>1456.25182699226</v>
      </c>
      <c r="K3528">
        <v>27609.913828624402</v>
      </c>
      <c r="L3528">
        <f t="shared" si="55"/>
        <v>11898.121081226041</v>
      </c>
    </row>
    <row r="3529" spans="1:12" x14ac:dyDescent="0.25">
      <c r="A3529">
        <v>3528</v>
      </c>
      <c r="B3529">
        <v>8323.6324477717299</v>
      </c>
      <c r="C3529">
        <v>4590.0616925554395</v>
      </c>
      <c r="D3529">
        <v>5519.3137213857799</v>
      </c>
      <c r="E3529">
        <v>12087.124662241</v>
      </c>
      <c r="F3529">
        <v>12004.540893520199</v>
      </c>
      <c r="G3529">
        <v>26786.888748380399</v>
      </c>
      <c r="H3529">
        <v>24922.916192735502</v>
      </c>
      <c r="I3529">
        <v>6316.08338329662</v>
      </c>
      <c r="J3529">
        <v>2078.0951868072202</v>
      </c>
      <c r="K3529">
        <v>32617.067831093402</v>
      </c>
      <c r="L3529">
        <f t="shared" si="55"/>
        <v>13524.57247597873</v>
      </c>
    </row>
    <row r="3530" spans="1:12" x14ac:dyDescent="0.25">
      <c r="A3530">
        <v>3529</v>
      </c>
      <c r="B3530">
        <v>18326.212532301401</v>
      </c>
      <c r="C3530">
        <v>4167.4520804686499</v>
      </c>
      <c r="D3530">
        <v>5607.2860553683704</v>
      </c>
      <c r="E3530">
        <v>15491.248546414099</v>
      </c>
      <c r="F3530">
        <v>6665.5263012843197</v>
      </c>
      <c r="G3530">
        <v>29339.297935521201</v>
      </c>
      <c r="H3530">
        <v>25035.411973062899</v>
      </c>
      <c r="I3530">
        <v>14042.2791378396</v>
      </c>
      <c r="J3530">
        <v>4047.1741112964201</v>
      </c>
      <c r="K3530">
        <v>25111.987122074701</v>
      </c>
      <c r="L3530">
        <f t="shared" si="55"/>
        <v>14783.387579563167</v>
      </c>
    </row>
    <row r="3531" spans="1:12" x14ac:dyDescent="0.25">
      <c r="A3531">
        <v>3530</v>
      </c>
      <c r="B3531">
        <v>7897.2114619612703</v>
      </c>
      <c r="C3531">
        <v>5916.2479186123201</v>
      </c>
      <c r="D3531">
        <v>3221.3125898903199</v>
      </c>
      <c r="E3531">
        <v>19346.284341981602</v>
      </c>
      <c r="F3531">
        <v>5937.7230776268998</v>
      </c>
      <c r="G3531">
        <v>37930.465194785</v>
      </c>
      <c r="H3531">
        <v>9588.70612299815</v>
      </c>
      <c r="I3531">
        <v>10504.716845044901</v>
      </c>
      <c r="J3531">
        <v>22820.715388919201</v>
      </c>
      <c r="K3531">
        <v>28854.453884453502</v>
      </c>
      <c r="L3531">
        <f t="shared" si="55"/>
        <v>15201.783682627316</v>
      </c>
    </row>
    <row r="3532" spans="1:12" x14ac:dyDescent="0.25">
      <c r="A3532">
        <v>3531</v>
      </c>
      <c r="B3532">
        <v>5625.4623929979298</v>
      </c>
      <c r="C3532">
        <v>2815.7817698419099</v>
      </c>
      <c r="D3532">
        <v>14661.5855401233</v>
      </c>
      <c r="E3532">
        <v>18888.077155183099</v>
      </c>
      <c r="F3532">
        <v>5724.2039561336896</v>
      </c>
      <c r="G3532">
        <v>33297.142274832397</v>
      </c>
      <c r="H3532">
        <v>10790.947140906001</v>
      </c>
      <c r="I3532">
        <v>14710.192526189599</v>
      </c>
      <c r="J3532">
        <v>14064.402805672</v>
      </c>
      <c r="K3532">
        <v>34329.7932029683</v>
      </c>
      <c r="L3532">
        <f t="shared" si="55"/>
        <v>15490.758876484822</v>
      </c>
    </row>
    <row r="3533" spans="1:12" x14ac:dyDescent="0.25">
      <c r="A3533">
        <v>3532</v>
      </c>
      <c r="B3533">
        <v>9929.5320441890508</v>
      </c>
      <c r="C3533">
        <v>10978.920351462401</v>
      </c>
      <c r="D3533">
        <v>5574.5410166894999</v>
      </c>
      <c r="E3533">
        <v>19636.234877242699</v>
      </c>
      <c r="F3533">
        <v>9458.7511323029194</v>
      </c>
      <c r="G3533">
        <v>31391.769200076302</v>
      </c>
      <c r="H3533">
        <v>14613.781284487801</v>
      </c>
      <c r="I3533">
        <v>5741.69356294721</v>
      </c>
      <c r="J3533">
        <v>3401.2394776204601</v>
      </c>
      <c r="K3533">
        <v>31171.360116747201</v>
      </c>
      <c r="L3533">
        <f t="shared" si="55"/>
        <v>14189.782306376557</v>
      </c>
    </row>
    <row r="3534" spans="1:12" x14ac:dyDescent="0.25">
      <c r="A3534">
        <v>3533</v>
      </c>
      <c r="B3534">
        <v>14281.3143571867</v>
      </c>
      <c r="C3534">
        <v>4951.2882275674501</v>
      </c>
      <c r="D3534">
        <v>8525.0475652106106</v>
      </c>
      <c r="E3534">
        <v>15890.1239326615</v>
      </c>
      <c r="F3534">
        <v>6002.2691157320496</v>
      </c>
      <c r="G3534">
        <v>38554.767914826101</v>
      </c>
      <c r="H3534">
        <v>8496.3365463456103</v>
      </c>
      <c r="I3534">
        <v>7241.1017761891699</v>
      </c>
      <c r="J3534">
        <v>9486.9172915089894</v>
      </c>
      <c r="K3534">
        <v>33939.9983493658</v>
      </c>
      <c r="L3534">
        <f t="shared" si="55"/>
        <v>14736.916507659398</v>
      </c>
    </row>
    <row r="3535" spans="1:12" x14ac:dyDescent="0.25">
      <c r="A3535">
        <v>3534</v>
      </c>
      <c r="B3535">
        <v>3304.09939820319</v>
      </c>
      <c r="C3535">
        <v>7870.8165282877198</v>
      </c>
      <c r="D3535">
        <v>5896.3630959959701</v>
      </c>
      <c r="E3535">
        <v>18692.5021990901</v>
      </c>
      <c r="F3535">
        <v>11000.686183711499</v>
      </c>
      <c r="G3535">
        <v>37569.101925033101</v>
      </c>
      <c r="H3535">
        <v>11773.5554413395</v>
      </c>
      <c r="I3535">
        <v>3164.0973030505702</v>
      </c>
      <c r="J3535">
        <v>3182.2097906684498</v>
      </c>
      <c r="K3535">
        <v>33051.326219740302</v>
      </c>
      <c r="L3535">
        <f t="shared" si="55"/>
        <v>13550.475808512041</v>
      </c>
    </row>
    <row r="3536" spans="1:12" x14ac:dyDescent="0.25">
      <c r="A3536">
        <v>3535</v>
      </c>
      <c r="B3536">
        <v>1630.1159588303401</v>
      </c>
      <c r="C3536">
        <v>12645.027009892299</v>
      </c>
      <c r="D3536">
        <v>4486.4920380143403</v>
      </c>
      <c r="E3536">
        <v>7487.6378647377696</v>
      </c>
      <c r="F3536">
        <v>4620.6331905163797</v>
      </c>
      <c r="G3536">
        <v>32818.055738031901</v>
      </c>
      <c r="H3536">
        <v>9997.5619246419501</v>
      </c>
      <c r="I3536">
        <v>18561.6407417431</v>
      </c>
      <c r="J3536">
        <v>12595.700997443901</v>
      </c>
      <c r="K3536">
        <v>27126.0672079613</v>
      </c>
      <c r="L3536">
        <f t="shared" si="55"/>
        <v>13196.893267181329</v>
      </c>
    </row>
    <row r="3537" spans="1:12" x14ac:dyDescent="0.25">
      <c r="A3537">
        <v>3536</v>
      </c>
      <c r="B3537">
        <v>15416.7089987155</v>
      </c>
      <c r="C3537">
        <v>13550.1045416994</v>
      </c>
      <c r="D3537">
        <v>12465.282282259301</v>
      </c>
      <c r="E3537">
        <v>17093.879021246001</v>
      </c>
      <c r="F3537">
        <v>10517.873411717799</v>
      </c>
      <c r="G3537">
        <v>24304.068094789101</v>
      </c>
      <c r="H3537">
        <v>3967.20939988177</v>
      </c>
      <c r="I3537">
        <v>8082.8248591311303</v>
      </c>
      <c r="J3537">
        <v>5530.1491804588604</v>
      </c>
      <c r="K3537">
        <v>28407.699462152999</v>
      </c>
      <c r="L3537">
        <f t="shared" si="55"/>
        <v>13933.579925205186</v>
      </c>
    </row>
    <row r="3538" spans="1:12" x14ac:dyDescent="0.25">
      <c r="A3538">
        <v>3537</v>
      </c>
      <c r="B3538">
        <v>4840.6247087717102</v>
      </c>
      <c r="C3538">
        <v>6001.9088802169999</v>
      </c>
      <c r="D3538">
        <v>2684.08609069977</v>
      </c>
      <c r="E3538">
        <v>6799.7498409915697</v>
      </c>
      <c r="F3538">
        <v>6250.9769167583399</v>
      </c>
      <c r="G3538">
        <v>35670.965295154601</v>
      </c>
      <c r="H3538">
        <v>4543.8885141992896</v>
      </c>
      <c r="I3538">
        <v>17995.025155679301</v>
      </c>
      <c r="J3538">
        <v>17395.551286301601</v>
      </c>
      <c r="K3538">
        <v>22701.472220612701</v>
      </c>
      <c r="L3538">
        <f t="shared" si="55"/>
        <v>12488.42489093859</v>
      </c>
    </row>
    <row r="3539" spans="1:12" x14ac:dyDescent="0.25">
      <c r="A3539">
        <v>3538</v>
      </c>
      <c r="B3539">
        <v>9599.1418399969098</v>
      </c>
      <c r="C3539">
        <v>6357.0906640784797</v>
      </c>
      <c r="D3539">
        <v>8450.9124319655803</v>
      </c>
      <c r="E3539">
        <v>6127.1249401764899</v>
      </c>
      <c r="F3539">
        <v>5493.9391664592504</v>
      </c>
      <c r="G3539">
        <v>28176.400596465901</v>
      </c>
      <c r="H3539">
        <v>5135.6828994778898</v>
      </c>
      <c r="I3539">
        <v>7706.5186378005901</v>
      </c>
      <c r="J3539">
        <v>7944.8765957020196</v>
      </c>
      <c r="K3539">
        <v>41370.114574863597</v>
      </c>
      <c r="L3539">
        <f t="shared" si="55"/>
        <v>12636.180234698671</v>
      </c>
    </row>
    <row r="3540" spans="1:12" x14ac:dyDescent="0.25">
      <c r="A3540">
        <v>3539</v>
      </c>
      <c r="B3540">
        <v>14058.3110180274</v>
      </c>
      <c r="C3540">
        <v>9762.40741399117</v>
      </c>
      <c r="D3540">
        <v>6573.0458797728597</v>
      </c>
      <c r="E3540">
        <v>9498.5381382284704</v>
      </c>
      <c r="F3540">
        <v>2955.6313471328499</v>
      </c>
      <c r="G3540">
        <v>30457.192750621602</v>
      </c>
      <c r="H3540">
        <v>5855.2652714606402</v>
      </c>
      <c r="I3540">
        <v>7470.7888776296704</v>
      </c>
      <c r="J3540">
        <v>6791.4194720555097</v>
      </c>
      <c r="K3540">
        <v>22875.500629354301</v>
      </c>
      <c r="L3540">
        <f t="shared" si="55"/>
        <v>11629.810079827448</v>
      </c>
    </row>
    <row r="3541" spans="1:12" x14ac:dyDescent="0.25">
      <c r="A3541">
        <v>3540</v>
      </c>
      <c r="B3541">
        <v>8722.9673896646109</v>
      </c>
      <c r="C3541">
        <v>11458.153005615801</v>
      </c>
      <c r="D3541">
        <v>13129.873002279501</v>
      </c>
      <c r="E3541">
        <v>7959.9696716470598</v>
      </c>
      <c r="F3541">
        <v>5077.3550961753399</v>
      </c>
      <c r="G3541">
        <v>23226.6054375432</v>
      </c>
      <c r="H3541">
        <v>10418.1864271872</v>
      </c>
      <c r="I3541">
        <v>8048.5808154726401</v>
      </c>
      <c r="J3541">
        <v>8471.2791105816104</v>
      </c>
      <c r="K3541">
        <v>22199.219759604901</v>
      </c>
      <c r="L3541">
        <f t="shared" si="55"/>
        <v>11871.218971577187</v>
      </c>
    </row>
    <row r="3542" spans="1:12" x14ac:dyDescent="0.25">
      <c r="A3542">
        <v>3541</v>
      </c>
      <c r="B3542">
        <v>2571.7572650648699</v>
      </c>
      <c r="C3542">
        <v>17677.961770243001</v>
      </c>
      <c r="D3542">
        <v>4336.9898093035399</v>
      </c>
      <c r="E3542">
        <v>11783.7702487605</v>
      </c>
      <c r="F3542">
        <v>3759.4144024914099</v>
      </c>
      <c r="G3542">
        <v>23530.491010994701</v>
      </c>
      <c r="H3542">
        <v>5308.03772161901</v>
      </c>
      <c r="I3542">
        <v>15101.851392422799</v>
      </c>
      <c r="J3542">
        <v>15468.001235583801</v>
      </c>
      <c r="K3542">
        <v>24157.817274957899</v>
      </c>
      <c r="L3542">
        <f t="shared" si="55"/>
        <v>12369.609213144153</v>
      </c>
    </row>
    <row r="3543" spans="1:12" x14ac:dyDescent="0.25">
      <c r="A3543">
        <v>3542</v>
      </c>
      <c r="B3543">
        <v>4857.8133793184497</v>
      </c>
      <c r="C3543">
        <v>14643.3402642366</v>
      </c>
      <c r="D3543">
        <v>5433.5960629628999</v>
      </c>
      <c r="E3543">
        <v>9562.4226982323507</v>
      </c>
      <c r="F3543">
        <v>6214.89567751903</v>
      </c>
      <c r="G3543">
        <v>17296.526554481101</v>
      </c>
      <c r="H3543">
        <v>9208.4628230910694</v>
      </c>
      <c r="I3543">
        <v>5095.4324795175298</v>
      </c>
      <c r="J3543">
        <v>10272.8671192331</v>
      </c>
      <c r="K3543">
        <v>20324.699551644699</v>
      </c>
      <c r="L3543">
        <f t="shared" si="55"/>
        <v>10291.005661023684</v>
      </c>
    </row>
    <row r="3544" spans="1:12" x14ac:dyDescent="0.25">
      <c r="A3544">
        <v>3543</v>
      </c>
      <c r="B3544">
        <v>16124.644269742101</v>
      </c>
      <c r="C3544">
        <v>15240.3695537075</v>
      </c>
      <c r="D3544">
        <v>18561.645082187799</v>
      </c>
      <c r="E3544">
        <v>12314.0936561339</v>
      </c>
      <c r="F3544">
        <v>24821.338320367999</v>
      </c>
      <c r="G3544">
        <v>21075.179202014599</v>
      </c>
      <c r="H3544">
        <v>20099.630373775999</v>
      </c>
      <c r="I3544">
        <v>20527.8333634138</v>
      </c>
      <c r="J3544">
        <v>15186.9163246593</v>
      </c>
      <c r="K3544">
        <v>34602.428899603903</v>
      </c>
      <c r="L3544">
        <f t="shared" si="55"/>
        <v>19855.407904560689</v>
      </c>
    </row>
    <row r="3545" spans="1:12" x14ac:dyDescent="0.25">
      <c r="A3545">
        <v>3544</v>
      </c>
      <c r="B3545">
        <v>14459.4835777562</v>
      </c>
      <c r="C3545">
        <v>15858.4582918817</v>
      </c>
      <c r="D3545">
        <v>4768.3215834535704</v>
      </c>
      <c r="E3545">
        <v>9144.0827601794208</v>
      </c>
      <c r="F3545">
        <v>6113.6030952353003</v>
      </c>
      <c r="G3545">
        <v>20054.043822889202</v>
      </c>
      <c r="H3545">
        <v>1950.9121905537299</v>
      </c>
      <c r="I3545">
        <v>16543.0333138239</v>
      </c>
      <c r="J3545">
        <v>16008.6198896524</v>
      </c>
      <c r="K3545">
        <v>25407.860983173399</v>
      </c>
      <c r="L3545">
        <f t="shared" si="55"/>
        <v>13030.841950859884</v>
      </c>
    </row>
    <row r="3546" spans="1:12" x14ac:dyDescent="0.25">
      <c r="A3546">
        <v>3545</v>
      </c>
      <c r="B3546">
        <v>3422.5392485214402</v>
      </c>
      <c r="C3546">
        <v>13864.066863197801</v>
      </c>
      <c r="D3546">
        <v>6603.2719062529504</v>
      </c>
      <c r="E3546">
        <v>11878.4500088943</v>
      </c>
      <c r="F3546">
        <v>13494.0501193376</v>
      </c>
      <c r="G3546">
        <v>21413.6546724113</v>
      </c>
      <c r="H3546">
        <v>12447.4340936309</v>
      </c>
      <c r="I3546">
        <v>7405.0420638714004</v>
      </c>
      <c r="J3546">
        <v>14983.5526995687</v>
      </c>
      <c r="K3546">
        <v>24157.742861285798</v>
      </c>
      <c r="L3546">
        <f t="shared" si="55"/>
        <v>12966.980453697219</v>
      </c>
    </row>
    <row r="3547" spans="1:12" x14ac:dyDescent="0.25">
      <c r="A3547">
        <v>3546</v>
      </c>
      <c r="B3547">
        <v>5788.8772114105504</v>
      </c>
      <c r="C3547">
        <v>23547.3129502144</v>
      </c>
      <c r="D3547">
        <v>6275.6455301363003</v>
      </c>
      <c r="E3547">
        <v>3450.4495165962699</v>
      </c>
      <c r="F3547">
        <v>9304.1940812375396</v>
      </c>
      <c r="G3547">
        <v>36639.6479422087</v>
      </c>
      <c r="H3547">
        <v>9248.3181642172894</v>
      </c>
      <c r="I3547">
        <v>9653.7183064771798</v>
      </c>
      <c r="J3547">
        <v>23845.660902293399</v>
      </c>
      <c r="K3547">
        <v>45126.924468724101</v>
      </c>
      <c r="L3547">
        <f t="shared" si="55"/>
        <v>17288.074907351573</v>
      </c>
    </row>
    <row r="3548" spans="1:12" x14ac:dyDescent="0.25">
      <c r="A3548">
        <v>3547</v>
      </c>
      <c r="B3548">
        <v>4914.2603157497897</v>
      </c>
      <c r="C3548">
        <v>16018.237237851101</v>
      </c>
      <c r="D3548">
        <v>7149.0279656536904</v>
      </c>
      <c r="E3548">
        <v>6587.89741412271</v>
      </c>
      <c r="F3548">
        <v>8850.9095191489905</v>
      </c>
      <c r="G3548">
        <v>17319.447747185801</v>
      </c>
      <c r="H3548">
        <v>9158.1026993189007</v>
      </c>
      <c r="I3548">
        <v>8642.3908883491495</v>
      </c>
      <c r="J3548">
        <v>22736.072800216301</v>
      </c>
      <c r="K3548">
        <v>25713.970824895401</v>
      </c>
      <c r="L3548">
        <f t="shared" si="55"/>
        <v>12709.031741249182</v>
      </c>
    </row>
    <row r="3549" spans="1:12" x14ac:dyDescent="0.25">
      <c r="A3549">
        <v>3548</v>
      </c>
      <c r="B3549">
        <v>6754.6771865356704</v>
      </c>
      <c r="C3549">
        <v>23875.848757238098</v>
      </c>
      <c r="D3549">
        <v>7597.5604207972101</v>
      </c>
      <c r="E3549">
        <v>4092.5629116864902</v>
      </c>
      <c r="F3549">
        <v>8336.98612530623</v>
      </c>
      <c r="G3549">
        <v>30249.440090535201</v>
      </c>
      <c r="H3549">
        <v>7800.4407578427299</v>
      </c>
      <c r="I3549">
        <v>11840.4537028167</v>
      </c>
      <c r="J3549">
        <v>19791.251857263</v>
      </c>
      <c r="K3549">
        <v>34312.264198540703</v>
      </c>
      <c r="L3549">
        <f t="shared" si="55"/>
        <v>15465.148600856202</v>
      </c>
    </row>
    <row r="3550" spans="1:12" x14ac:dyDescent="0.25">
      <c r="A3550">
        <v>3549</v>
      </c>
      <c r="B3550">
        <v>14283.9137272425</v>
      </c>
      <c r="C3550">
        <v>29322.2444618884</v>
      </c>
      <c r="D3550">
        <v>7810.7733598044097</v>
      </c>
      <c r="E3550">
        <v>3939.2806265680101</v>
      </c>
      <c r="F3550">
        <v>15381.221837602599</v>
      </c>
      <c r="G3550">
        <v>6840.3905954249203</v>
      </c>
      <c r="H3550">
        <v>1844.7875764258199</v>
      </c>
      <c r="I3550">
        <v>7365.4362468272402</v>
      </c>
      <c r="J3550">
        <v>23705.5478875441</v>
      </c>
      <c r="K3550">
        <v>33270.291164209098</v>
      </c>
      <c r="L3550">
        <f t="shared" si="55"/>
        <v>14376.388748353711</v>
      </c>
    </row>
    <row r="3551" spans="1:12" x14ac:dyDescent="0.25">
      <c r="A3551">
        <v>3550</v>
      </c>
      <c r="B3551">
        <v>4424.42439189367</v>
      </c>
      <c r="C3551">
        <v>24528.135257276699</v>
      </c>
      <c r="D3551">
        <v>8996.4019579784908</v>
      </c>
      <c r="E3551">
        <v>5381.4248135462403</v>
      </c>
      <c r="F3551">
        <v>15415.876010587401</v>
      </c>
      <c r="G3551">
        <v>3287.1345195854101</v>
      </c>
      <c r="H3551">
        <v>9545.8007898619398</v>
      </c>
      <c r="I3551">
        <v>7397.9608628367996</v>
      </c>
      <c r="J3551">
        <v>23070.974547784801</v>
      </c>
      <c r="K3551">
        <v>37677.5667465078</v>
      </c>
      <c r="L3551">
        <f t="shared" si="55"/>
        <v>13972.569989785925</v>
      </c>
    </row>
    <row r="3552" spans="1:12" x14ac:dyDescent="0.25">
      <c r="A3552">
        <v>3551</v>
      </c>
      <c r="B3552">
        <v>6031.6787209231397</v>
      </c>
      <c r="C3552">
        <v>17080.4264550675</v>
      </c>
      <c r="D3552">
        <v>9554.6510019553807</v>
      </c>
      <c r="E3552">
        <v>3698.90435569175</v>
      </c>
      <c r="F3552">
        <v>4871.0315168527904</v>
      </c>
      <c r="G3552">
        <v>9154.72035427019</v>
      </c>
      <c r="H3552">
        <v>4441.20930622797</v>
      </c>
      <c r="I3552">
        <v>13605.9594061393</v>
      </c>
      <c r="J3552">
        <v>26940.921250749401</v>
      </c>
      <c r="K3552">
        <v>37523.286580903499</v>
      </c>
      <c r="L3552">
        <f t="shared" si="55"/>
        <v>13290.278894878091</v>
      </c>
    </row>
    <row r="3553" spans="1:12" x14ac:dyDescent="0.25">
      <c r="A3553">
        <v>3552</v>
      </c>
      <c r="B3553">
        <v>6159.3038168801004</v>
      </c>
      <c r="C3553">
        <v>19968.7132644905</v>
      </c>
      <c r="D3553">
        <v>15105.446886596301</v>
      </c>
      <c r="E3553">
        <v>5014.8310313429702</v>
      </c>
      <c r="F3553">
        <v>2519.2132569355899</v>
      </c>
      <c r="G3553">
        <v>4611.6557823140201</v>
      </c>
      <c r="H3553">
        <v>7723.1046886946997</v>
      </c>
      <c r="I3553">
        <v>1871.95865233615</v>
      </c>
      <c r="J3553">
        <v>18012.072546907701</v>
      </c>
      <c r="K3553">
        <v>34177.160612216197</v>
      </c>
      <c r="L3553">
        <f t="shared" si="55"/>
        <v>11516.346053871423</v>
      </c>
    </row>
    <row r="3554" spans="1:12" x14ac:dyDescent="0.25">
      <c r="A3554">
        <v>3553</v>
      </c>
      <c r="B3554">
        <v>3640.3414681218601</v>
      </c>
      <c r="C3554">
        <v>23835.6222557742</v>
      </c>
      <c r="D3554">
        <v>14582.680558861201</v>
      </c>
      <c r="E3554">
        <v>11300.210754108601</v>
      </c>
      <c r="F3554">
        <v>3511.7239955691598</v>
      </c>
      <c r="G3554">
        <v>7280.8362985560698</v>
      </c>
      <c r="H3554">
        <v>6711.2089263172802</v>
      </c>
      <c r="I3554">
        <v>12228.018673254201</v>
      </c>
      <c r="J3554">
        <v>18406.6690724408</v>
      </c>
      <c r="K3554">
        <v>36249.302471875199</v>
      </c>
      <c r="L3554">
        <f t="shared" si="55"/>
        <v>13774.661447487859</v>
      </c>
    </row>
    <row r="3555" spans="1:12" x14ac:dyDescent="0.25">
      <c r="A3555">
        <v>3554</v>
      </c>
      <c r="B3555">
        <v>7627.1911529908002</v>
      </c>
      <c r="C3555">
        <v>24848.976451475199</v>
      </c>
      <c r="D3555">
        <v>9704.0491595100593</v>
      </c>
      <c r="E3555">
        <v>3618.6569612724702</v>
      </c>
      <c r="F3555">
        <v>11370.459837316501</v>
      </c>
      <c r="G3555">
        <v>7553.2397153116799</v>
      </c>
      <c r="H3555">
        <v>2697.6723304614402</v>
      </c>
      <c r="I3555">
        <v>6140.9973067091796</v>
      </c>
      <c r="J3555">
        <v>16686.4470414594</v>
      </c>
      <c r="K3555">
        <v>29046.929814782001</v>
      </c>
      <c r="L3555">
        <f t="shared" si="55"/>
        <v>11929.461977128874</v>
      </c>
    </row>
    <row r="3556" spans="1:12" x14ac:dyDescent="0.25">
      <c r="A3556">
        <v>3555</v>
      </c>
      <c r="B3556">
        <v>9397.6254832902905</v>
      </c>
      <c r="C3556">
        <v>27882.1633884367</v>
      </c>
      <c r="D3556">
        <v>8061.4761576708397</v>
      </c>
      <c r="E3556">
        <v>4917.7589964196104</v>
      </c>
      <c r="F3556">
        <v>9098.9761283872595</v>
      </c>
      <c r="G3556">
        <v>3378.8294931175201</v>
      </c>
      <c r="H3556">
        <v>8839.9777609994599</v>
      </c>
      <c r="I3556">
        <v>3423.23772829585</v>
      </c>
      <c r="J3556">
        <v>26747.468103502899</v>
      </c>
      <c r="K3556">
        <v>46604.878333847002</v>
      </c>
      <c r="L3556">
        <f t="shared" si="55"/>
        <v>14835.239157396743</v>
      </c>
    </row>
    <row r="3557" spans="1:12" x14ac:dyDescent="0.25">
      <c r="A3557">
        <v>3556</v>
      </c>
      <c r="B3557">
        <v>14268.740074617799</v>
      </c>
      <c r="C3557">
        <v>20049.626824540999</v>
      </c>
      <c r="D3557">
        <v>8063.7377578457799</v>
      </c>
      <c r="E3557">
        <v>6873.4014778165101</v>
      </c>
      <c r="F3557">
        <v>2541.4771240977602</v>
      </c>
      <c r="G3557">
        <v>13767.8827091493</v>
      </c>
      <c r="H3557">
        <v>5450.8732055826104</v>
      </c>
      <c r="I3557">
        <v>14367.1610495765</v>
      </c>
      <c r="J3557">
        <v>27329.755830211601</v>
      </c>
      <c r="K3557">
        <v>38851.867413096101</v>
      </c>
      <c r="L3557">
        <f t="shared" si="55"/>
        <v>15156.452346653497</v>
      </c>
    </row>
    <row r="3558" spans="1:12" x14ac:dyDescent="0.25">
      <c r="A3558">
        <v>3557</v>
      </c>
      <c r="B3558">
        <v>24800.314891931601</v>
      </c>
      <c r="C3558">
        <v>25614.674477169301</v>
      </c>
      <c r="D3558">
        <v>11191.731075654699</v>
      </c>
      <c r="E3558">
        <v>8972.9357855888102</v>
      </c>
      <c r="F3558">
        <v>13493.257370196299</v>
      </c>
      <c r="G3558">
        <v>3633.5134356478202</v>
      </c>
      <c r="H3558">
        <v>8621.5884212944693</v>
      </c>
      <c r="I3558">
        <v>4857.2931694602603</v>
      </c>
      <c r="J3558">
        <v>24718.3807863109</v>
      </c>
      <c r="K3558">
        <v>25803.498209654401</v>
      </c>
      <c r="L3558">
        <f t="shared" si="55"/>
        <v>15170.718762290857</v>
      </c>
    </row>
    <row r="3559" spans="1:12" x14ac:dyDescent="0.25">
      <c r="A3559">
        <v>3558</v>
      </c>
      <c r="B3559">
        <v>7543.9431581459903</v>
      </c>
      <c r="C3559">
        <v>20598.328132697399</v>
      </c>
      <c r="D3559">
        <v>25818.051177133799</v>
      </c>
      <c r="E3559">
        <v>11621.574005091599</v>
      </c>
      <c r="F3559">
        <v>6683.7413668334502</v>
      </c>
      <c r="G3559">
        <v>8866.3006922388395</v>
      </c>
      <c r="H3559">
        <v>9150.4715692624395</v>
      </c>
      <c r="I3559">
        <v>3494.2652398403702</v>
      </c>
      <c r="J3559">
        <v>32749.374834472299</v>
      </c>
      <c r="K3559">
        <v>25924.856708889802</v>
      </c>
      <c r="L3559">
        <f t="shared" si="55"/>
        <v>15245.090688460599</v>
      </c>
    </row>
    <row r="3560" spans="1:12" x14ac:dyDescent="0.25">
      <c r="A3560">
        <v>3559</v>
      </c>
      <c r="B3560">
        <v>12855.2246334963</v>
      </c>
      <c r="C3560">
        <v>30836.200087972898</v>
      </c>
      <c r="D3560">
        <v>21760.149577380202</v>
      </c>
      <c r="E3560">
        <v>4299.823308561</v>
      </c>
      <c r="F3560">
        <v>3217.0966648897202</v>
      </c>
      <c r="G3560">
        <v>2989.21989183594</v>
      </c>
      <c r="H3560">
        <v>3972.6915192809001</v>
      </c>
      <c r="I3560">
        <v>5599.7718981988701</v>
      </c>
      <c r="J3560">
        <v>25620.4514768552</v>
      </c>
      <c r="K3560">
        <v>25913.6888377713</v>
      </c>
      <c r="L3560">
        <f t="shared" si="55"/>
        <v>13706.431789624232</v>
      </c>
    </row>
    <row r="3561" spans="1:12" x14ac:dyDescent="0.25">
      <c r="A3561">
        <v>3560</v>
      </c>
      <c r="B3561">
        <v>7330.8565789610102</v>
      </c>
      <c r="C3561">
        <v>27144.404664948601</v>
      </c>
      <c r="D3561">
        <v>14284.732960691699</v>
      </c>
      <c r="E3561">
        <v>7883.0095113431998</v>
      </c>
      <c r="F3561">
        <v>11801.6881199321</v>
      </c>
      <c r="G3561">
        <v>9539.1465088613295</v>
      </c>
      <c r="H3561">
        <v>9187.0260298699104</v>
      </c>
      <c r="I3561">
        <v>5527.7781190378601</v>
      </c>
      <c r="J3561">
        <v>33021.163300677203</v>
      </c>
      <c r="K3561">
        <v>30563.392468757898</v>
      </c>
      <c r="L3561">
        <f t="shared" si="55"/>
        <v>15628.319826308081</v>
      </c>
    </row>
    <row r="3562" spans="1:12" x14ac:dyDescent="0.25">
      <c r="A3562">
        <v>3561</v>
      </c>
      <c r="B3562">
        <v>8042.1301552476398</v>
      </c>
      <c r="C3562">
        <v>29448.420933997299</v>
      </c>
      <c r="D3562">
        <v>13859.5503145354</v>
      </c>
      <c r="E3562">
        <v>10331.943094194899</v>
      </c>
      <c r="F3562">
        <v>6720.9065905259904</v>
      </c>
      <c r="G3562">
        <v>6137.0572772035403</v>
      </c>
      <c r="H3562">
        <v>10339.718163535899</v>
      </c>
      <c r="I3562">
        <v>13565.791615931301</v>
      </c>
      <c r="J3562">
        <v>31171.702387941099</v>
      </c>
      <c r="K3562">
        <v>30383.136735898399</v>
      </c>
      <c r="L3562">
        <f t="shared" si="55"/>
        <v>16000.035726901147</v>
      </c>
    </row>
    <row r="3563" spans="1:12" x14ac:dyDescent="0.25">
      <c r="A3563">
        <v>3562</v>
      </c>
      <c r="B3563">
        <v>11906.266570764599</v>
      </c>
      <c r="C3563">
        <v>30824.747514701401</v>
      </c>
      <c r="D3563">
        <v>22301.395818232599</v>
      </c>
      <c r="E3563">
        <v>15266.6685874341</v>
      </c>
      <c r="F3563">
        <v>4155.2742858929596</v>
      </c>
      <c r="G3563">
        <v>8010.5944845993099</v>
      </c>
      <c r="H3563">
        <v>8332.4120285315403</v>
      </c>
      <c r="I3563">
        <v>7452.7132676867805</v>
      </c>
      <c r="J3563">
        <v>30668.382319087199</v>
      </c>
      <c r="K3563">
        <v>25021.142079781701</v>
      </c>
      <c r="L3563">
        <f t="shared" si="55"/>
        <v>16393.959695671219</v>
      </c>
    </row>
    <row r="3564" spans="1:12" x14ac:dyDescent="0.25">
      <c r="A3564">
        <v>3563</v>
      </c>
      <c r="B3564">
        <v>6501.7383217299403</v>
      </c>
      <c r="C3564">
        <v>31377.897195727601</v>
      </c>
      <c r="D3564">
        <v>18264.8860405991</v>
      </c>
      <c r="E3564">
        <v>24082.4381423052</v>
      </c>
      <c r="F3564">
        <v>22833.765356142099</v>
      </c>
      <c r="G3564">
        <v>7776.1754954084799</v>
      </c>
      <c r="H3564">
        <v>9119.9783367020991</v>
      </c>
      <c r="I3564">
        <v>9954.8956512995101</v>
      </c>
      <c r="J3564">
        <v>32098.734211415998</v>
      </c>
      <c r="K3564">
        <v>45913.135448750101</v>
      </c>
      <c r="L3564">
        <f t="shared" si="55"/>
        <v>20792.364420008013</v>
      </c>
    </row>
    <row r="3565" spans="1:12" x14ac:dyDescent="0.25">
      <c r="A3565">
        <v>3564</v>
      </c>
      <c r="B3565">
        <v>10104.8240002766</v>
      </c>
      <c r="C3565">
        <v>29510.533545600301</v>
      </c>
      <c r="D3565">
        <v>21527.796365987499</v>
      </c>
      <c r="E3565">
        <v>16598.928484947399</v>
      </c>
      <c r="F3565">
        <v>8763.9443630976602</v>
      </c>
      <c r="G3565">
        <v>7127.4324617469701</v>
      </c>
      <c r="H3565">
        <v>10130.4080646448</v>
      </c>
      <c r="I3565">
        <v>15944.3163803564</v>
      </c>
      <c r="J3565">
        <v>25132.036075012798</v>
      </c>
      <c r="K3565">
        <v>20381.5237724613</v>
      </c>
      <c r="L3565">
        <f t="shared" si="55"/>
        <v>16522.174351413174</v>
      </c>
    </row>
    <row r="3566" spans="1:12" x14ac:dyDescent="0.25">
      <c r="A3566">
        <v>3565</v>
      </c>
      <c r="B3566">
        <v>3911.8240678049601</v>
      </c>
      <c r="C3566">
        <v>46891.347248715298</v>
      </c>
      <c r="D3566">
        <v>14051.160070023499</v>
      </c>
      <c r="E3566">
        <v>25553.8765153065</v>
      </c>
      <c r="F3566">
        <v>5181.6508376225802</v>
      </c>
      <c r="G3566">
        <v>9901.3245800705608</v>
      </c>
      <c r="H3566">
        <v>7691.2622015243396</v>
      </c>
      <c r="I3566">
        <v>16740.091978562999</v>
      </c>
      <c r="J3566">
        <v>39608.380580481098</v>
      </c>
      <c r="K3566">
        <v>25795.879655802601</v>
      </c>
      <c r="L3566">
        <f t="shared" si="55"/>
        <v>19532.679773591444</v>
      </c>
    </row>
    <row r="3567" spans="1:12" x14ac:dyDescent="0.25">
      <c r="A3567">
        <v>3566</v>
      </c>
      <c r="B3567">
        <v>13080.696380568699</v>
      </c>
      <c r="C3567">
        <v>31090.042343999299</v>
      </c>
      <c r="D3567">
        <v>18476.7147097364</v>
      </c>
      <c r="E3567">
        <v>20241.752137689899</v>
      </c>
      <c r="F3567">
        <v>5764.6175889661499</v>
      </c>
      <c r="G3567">
        <v>7493.3862658273401</v>
      </c>
      <c r="H3567">
        <v>8867.18390012905</v>
      </c>
      <c r="I3567">
        <v>19378.074675268501</v>
      </c>
      <c r="J3567">
        <v>28692.3324342696</v>
      </c>
      <c r="K3567">
        <v>19124.7129998971</v>
      </c>
      <c r="L3567">
        <f t="shared" si="55"/>
        <v>17220.951343635206</v>
      </c>
    </row>
    <row r="3568" spans="1:12" x14ac:dyDescent="0.25">
      <c r="A3568">
        <v>3567</v>
      </c>
      <c r="B3568">
        <v>7168.0218452233803</v>
      </c>
      <c r="C3568">
        <v>27991.413181457701</v>
      </c>
      <c r="D3568">
        <v>16794.377080791601</v>
      </c>
      <c r="E3568">
        <v>18746.752922987602</v>
      </c>
      <c r="F3568">
        <v>23564.4841239788</v>
      </c>
      <c r="G3568">
        <v>8454.9406416183301</v>
      </c>
      <c r="H3568">
        <v>24500.906659968201</v>
      </c>
      <c r="I3568">
        <v>14723.3193219351</v>
      </c>
      <c r="J3568">
        <v>32227.759315481399</v>
      </c>
      <c r="K3568">
        <v>19848.992681527499</v>
      </c>
      <c r="L3568">
        <f t="shared" si="55"/>
        <v>19402.096777496961</v>
      </c>
    </row>
    <row r="3569" spans="1:12" x14ac:dyDescent="0.25">
      <c r="A3569">
        <v>3568</v>
      </c>
      <c r="B3569">
        <v>11406.7622376122</v>
      </c>
      <c r="C3569">
        <v>16228.5175590497</v>
      </c>
      <c r="D3569">
        <v>20310.509181833801</v>
      </c>
      <c r="E3569">
        <v>20005.3843271695</v>
      </c>
      <c r="F3569">
        <v>13109.932420328299</v>
      </c>
      <c r="G3569">
        <v>2611.1998252235398</v>
      </c>
      <c r="H3569">
        <v>14786.352960288499</v>
      </c>
      <c r="I3569">
        <v>24893.598890687299</v>
      </c>
      <c r="J3569">
        <v>34490.629006545103</v>
      </c>
      <c r="K3569">
        <v>19477.481957856598</v>
      </c>
      <c r="L3569">
        <f t="shared" si="55"/>
        <v>17732.036836659452</v>
      </c>
    </row>
    <row r="3570" spans="1:12" x14ac:dyDescent="0.25">
      <c r="A3570">
        <v>3569</v>
      </c>
      <c r="B3570">
        <v>10526.3262199778</v>
      </c>
      <c r="C3570">
        <v>16612.175779624798</v>
      </c>
      <c r="D3570">
        <v>11103.7373384684</v>
      </c>
      <c r="E3570">
        <v>10862.662448011301</v>
      </c>
      <c r="F3570">
        <v>8164.2993266368303</v>
      </c>
      <c r="G3570">
        <v>2618.1266662702001</v>
      </c>
      <c r="H3570">
        <v>19363.929248455901</v>
      </c>
      <c r="I3570">
        <v>22876.087909713398</v>
      </c>
      <c r="J3570">
        <v>35972.666578247197</v>
      </c>
      <c r="K3570">
        <v>20291.766796662501</v>
      </c>
      <c r="L3570">
        <f t="shared" si="55"/>
        <v>15839.177831206835</v>
      </c>
    </row>
    <row r="3571" spans="1:12" x14ac:dyDescent="0.25">
      <c r="A3571">
        <v>3570</v>
      </c>
      <c r="B3571">
        <v>5983.0269279489303</v>
      </c>
      <c r="C3571">
        <v>18476.696211627699</v>
      </c>
      <c r="D3571">
        <v>12346.2214070428</v>
      </c>
      <c r="E3571">
        <v>30449.695309149101</v>
      </c>
      <c r="F3571">
        <v>6648.1862748228004</v>
      </c>
      <c r="G3571">
        <v>10209.6085295146</v>
      </c>
      <c r="H3571">
        <v>16340.1700757369</v>
      </c>
      <c r="I3571">
        <v>4010.0559151284401</v>
      </c>
      <c r="J3571">
        <v>33842.189137192399</v>
      </c>
      <c r="K3571">
        <v>22789.197346978799</v>
      </c>
      <c r="L3571">
        <f t="shared" si="55"/>
        <v>16109.504713514247</v>
      </c>
    </row>
    <row r="3572" spans="1:12" x14ac:dyDescent="0.25">
      <c r="A3572">
        <v>3571</v>
      </c>
      <c r="B3572">
        <v>7344.7803919436401</v>
      </c>
      <c r="C3572">
        <v>35677.975604712999</v>
      </c>
      <c r="D3572">
        <v>25477.532882504202</v>
      </c>
      <c r="E3572">
        <v>17182.281668189</v>
      </c>
      <c r="F3572">
        <v>16240.32666275</v>
      </c>
      <c r="G3572">
        <v>17541.783365229101</v>
      </c>
      <c r="H3572">
        <v>14947.3563691443</v>
      </c>
      <c r="I3572">
        <v>23710.346251556599</v>
      </c>
      <c r="J3572">
        <v>35767.901112395302</v>
      </c>
      <c r="K3572">
        <v>43239.356769803002</v>
      </c>
      <c r="L3572">
        <f t="shared" si="55"/>
        <v>23712.964107822816</v>
      </c>
    </row>
    <row r="3573" spans="1:12" x14ac:dyDescent="0.25">
      <c r="A3573">
        <v>3572</v>
      </c>
      <c r="B3573">
        <v>7182.5549599491096</v>
      </c>
      <c r="C3573">
        <v>32067.816029862501</v>
      </c>
      <c r="D3573">
        <v>18456.173843373501</v>
      </c>
      <c r="E3573">
        <v>27016.215761437099</v>
      </c>
      <c r="F3573">
        <v>21069.5145396646</v>
      </c>
      <c r="G3573">
        <v>10471.28900431</v>
      </c>
      <c r="H3573">
        <v>18765.855038404501</v>
      </c>
      <c r="I3573">
        <v>6478.8592629581699</v>
      </c>
      <c r="J3573">
        <v>37342.277536439702</v>
      </c>
      <c r="K3573">
        <v>29567.905194453</v>
      </c>
      <c r="L3573">
        <f t="shared" si="55"/>
        <v>20841.846117085217</v>
      </c>
    </row>
    <row r="3574" spans="1:12" x14ac:dyDescent="0.25">
      <c r="A3574">
        <v>3573</v>
      </c>
      <c r="B3574">
        <v>3779.34366014134</v>
      </c>
      <c r="C3574">
        <v>17635.615501553799</v>
      </c>
      <c r="D3574">
        <v>22768.642285829399</v>
      </c>
      <c r="E3574">
        <v>15329.2721451661</v>
      </c>
      <c r="F3574">
        <v>6740.1172228334499</v>
      </c>
      <c r="G3574">
        <v>3000.7949951896398</v>
      </c>
      <c r="H3574">
        <v>25280.791232886699</v>
      </c>
      <c r="I3574">
        <v>2680.34580268338</v>
      </c>
      <c r="J3574">
        <v>32321.334262469802</v>
      </c>
      <c r="K3574">
        <v>23104.610599443298</v>
      </c>
      <c r="L3574">
        <f t="shared" si="55"/>
        <v>15264.086770819689</v>
      </c>
    </row>
    <row r="3575" spans="1:12" x14ac:dyDescent="0.25">
      <c r="A3575">
        <v>3574</v>
      </c>
      <c r="B3575">
        <v>3129.0784629648601</v>
      </c>
      <c r="C3575">
        <v>8363.1458178842404</v>
      </c>
      <c r="D3575">
        <v>19004.5031659743</v>
      </c>
      <c r="E3575">
        <v>12992.7320981352</v>
      </c>
      <c r="F3575">
        <v>13587.6635209788</v>
      </c>
      <c r="G3575">
        <v>14134.087755079399</v>
      </c>
      <c r="H3575">
        <v>17189.496063967199</v>
      </c>
      <c r="I3575">
        <v>5387.0897967424198</v>
      </c>
      <c r="J3575">
        <v>38035.159218133398</v>
      </c>
      <c r="K3575">
        <v>25928.625553555801</v>
      </c>
      <c r="L3575">
        <f t="shared" si="55"/>
        <v>15775.158145341562</v>
      </c>
    </row>
    <row r="3576" spans="1:12" x14ac:dyDescent="0.25">
      <c r="A3576">
        <v>3575</v>
      </c>
      <c r="B3576">
        <v>5698.6372803254098</v>
      </c>
      <c r="C3576">
        <v>13149.470541578699</v>
      </c>
      <c r="D3576">
        <v>22518.759632586502</v>
      </c>
      <c r="E3576">
        <v>20446.606178246398</v>
      </c>
      <c r="F3576">
        <v>7778.6509253885597</v>
      </c>
      <c r="G3576">
        <v>3099.90573948063</v>
      </c>
      <c r="H3576">
        <v>15253.2418439677</v>
      </c>
      <c r="I3576">
        <v>1780.15126788151</v>
      </c>
      <c r="J3576">
        <v>35503.941910392597</v>
      </c>
      <c r="K3576">
        <v>23095.0174511857</v>
      </c>
      <c r="L3576">
        <f t="shared" si="55"/>
        <v>14832.438277103371</v>
      </c>
    </row>
    <row r="3577" spans="1:12" x14ac:dyDescent="0.25">
      <c r="A3577">
        <v>3576</v>
      </c>
      <c r="B3577">
        <v>1353.09590234607</v>
      </c>
      <c r="C3577">
        <v>34970.358637826503</v>
      </c>
      <c r="D3577">
        <v>15784.546718371999</v>
      </c>
      <c r="E3577">
        <v>10735.8771376889</v>
      </c>
      <c r="F3577">
        <v>11807.550644766499</v>
      </c>
      <c r="G3577">
        <v>5633.6153682721797</v>
      </c>
      <c r="H3577">
        <v>11525.041394011099</v>
      </c>
      <c r="I3577">
        <v>3196.5486856326502</v>
      </c>
      <c r="J3577">
        <v>24610.580214568399</v>
      </c>
      <c r="K3577">
        <v>29443.857983510901</v>
      </c>
      <c r="L3577">
        <f t="shared" si="55"/>
        <v>14906.107268699521</v>
      </c>
    </row>
    <row r="3578" spans="1:12" x14ac:dyDescent="0.25">
      <c r="A3578">
        <v>3577</v>
      </c>
      <c r="B3578">
        <v>2552.7010506941001</v>
      </c>
      <c r="C3578">
        <v>12778.907368112399</v>
      </c>
      <c r="D3578">
        <v>21365.8937405488</v>
      </c>
      <c r="E3578">
        <v>9443.4303129157106</v>
      </c>
      <c r="F3578">
        <v>19563.233183087799</v>
      </c>
      <c r="G3578">
        <v>13734.8182039773</v>
      </c>
      <c r="H3578">
        <v>15129.080692551101</v>
      </c>
      <c r="I3578">
        <v>17599.635382728698</v>
      </c>
      <c r="J3578">
        <v>37760.886215668201</v>
      </c>
      <c r="K3578">
        <v>43866.093997349002</v>
      </c>
      <c r="L3578">
        <f t="shared" si="55"/>
        <v>19379.468014763312</v>
      </c>
    </row>
    <row r="3579" spans="1:12" x14ac:dyDescent="0.25">
      <c r="A3579">
        <v>3578</v>
      </c>
      <c r="B3579">
        <v>7793.2633567620096</v>
      </c>
      <c r="C3579">
        <v>19421.916234469001</v>
      </c>
      <c r="D3579">
        <v>25738.1622401159</v>
      </c>
      <c r="E3579">
        <v>9859.5153974620607</v>
      </c>
      <c r="F3579">
        <v>10359.4383649677</v>
      </c>
      <c r="G3579">
        <v>23668.085600690902</v>
      </c>
      <c r="H3579">
        <v>33950.031525468497</v>
      </c>
      <c r="I3579">
        <v>7558.1189582310599</v>
      </c>
      <c r="J3579">
        <v>22341.499149226602</v>
      </c>
      <c r="K3579">
        <v>28227.727024165899</v>
      </c>
      <c r="L3579">
        <f t="shared" si="55"/>
        <v>18891.775785155965</v>
      </c>
    </row>
    <row r="3580" spans="1:12" x14ac:dyDescent="0.25">
      <c r="A3580">
        <v>3579</v>
      </c>
      <c r="B3580">
        <v>5199.0164825459897</v>
      </c>
      <c r="C3580">
        <v>31348.936633147299</v>
      </c>
      <c r="D3580">
        <v>20849.596560042399</v>
      </c>
      <c r="E3580">
        <v>1639.8557820403901</v>
      </c>
      <c r="F3580">
        <v>9815.1963855018803</v>
      </c>
      <c r="G3580">
        <v>13497.4010745082</v>
      </c>
      <c r="H3580">
        <v>18527.437055119299</v>
      </c>
      <c r="I3580">
        <v>2524.3652068032002</v>
      </c>
      <c r="J3580">
        <v>23404.416326249</v>
      </c>
      <c r="K3580">
        <v>27367.013945576698</v>
      </c>
      <c r="L3580">
        <f t="shared" si="55"/>
        <v>15417.323545153436</v>
      </c>
    </row>
    <row r="3581" spans="1:12" x14ac:dyDescent="0.25">
      <c r="A3581">
        <v>3580</v>
      </c>
      <c r="B3581">
        <v>6348.62061381899</v>
      </c>
      <c r="C3581">
        <v>19234.920337290499</v>
      </c>
      <c r="D3581">
        <v>19999.235660423499</v>
      </c>
      <c r="E3581">
        <v>4538.06841713842</v>
      </c>
      <c r="F3581">
        <v>15781.2564867567</v>
      </c>
      <c r="G3581">
        <v>15121.8915394461</v>
      </c>
      <c r="H3581">
        <v>19121.641372458998</v>
      </c>
      <c r="I3581">
        <v>2726.82429333031</v>
      </c>
      <c r="J3581">
        <v>17921.9244870283</v>
      </c>
      <c r="K3581">
        <v>31811.949114321698</v>
      </c>
      <c r="L3581">
        <f t="shared" si="55"/>
        <v>15260.633232201351</v>
      </c>
    </row>
    <row r="3582" spans="1:12" x14ac:dyDescent="0.25">
      <c r="A3582">
        <v>3581</v>
      </c>
      <c r="B3582">
        <v>7200.9655392039604</v>
      </c>
      <c r="C3582">
        <v>23057.578513080301</v>
      </c>
      <c r="D3582">
        <v>23850.934156321899</v>
      </c>
      <c r="E3582">
        <v>9119.4647892657704</v>
      </c>
      <c r="F3582">
        <v>29513.225309560101</v>
      </c>
      <c r="G3582">
        <v>18780.912344945598</v>
      </c>
      <c r="H3582">
        <v>29637.988605950999</v>
      </c>
      <c r="I3582">
        <v>7416.1451004575902</v>
      </c>
      <c r="J3582">
        <v>17332.676601859701</v>
      </c>
      <c r="K3582">
        <v>30829.4591640709</v>
      </c>
      <c r="L3582">
        <f t="shared" si="55"/>
        <v>19673.93501247168</v>
      </c>
    </row>
    <row r="3583" spans="1:12" x14ac:dyDescent="0.25">
      <c r="A3583">
        <v>3582</v>
      </c>
      <c r="B3583">
        <v>2126.34537392948</v>
      </c>
      <c r="C3583">
        <v>21848.4533485221</v>
      </c>
      <c r="D3583">
        <v>26128.402843887001</v>
      </c>
      <c r="E3583">
        <v>23442.8880097531</v>
      </c>
      <c r="F3583">
        <v>13393.4097748064</v>
      </c>
      <c r="G3583">
        <v>8097.5150420134896</v>
      </c>
      <c r="H3583">
        <v>22062.872589241699</v>
      </c>
      <c r="I3583">
        <v>8476.4683903260193</v>
      </c>
      <c r="J3583">
        <v>18586.409846967999</v>
      </c>
      <c r="K3583">
        <v>31343.766303173299</v>
      </c>
      <c r="L3583">
        <f t="shared" si="55"/>
        <v>17550.653152262057</v>
      </c>
    </row>
    <row r="3584" spans="1:12" x14ac:dyDescent="0.25">
      <c r="A3584">
        <v>3583</v>
      </c>
      <c r="B3584">
        <v>1803.3597437180599</v>
      </c>
      <c r="C3584">
        <v>21049.934774178098</v>
      </c>
      <c r="D3584">
        <v>9384.2111678384208</v>
      </c>
      <c r="E3584">
        <v>6789.8259693449399</v>
      </c>
      <c r="F3584">
        <v>16808.896642415799</v>
      </c>
      <c r="G3584">
        <v>8575.8391221603397</v>
      </c>
      <c r="H3584">
        <v>24313.0959182605</v>
      </c>
      <c r="I3584">
        <v>10823.857087976299</v>
      </c>
      <c r="J3584">
        <v>19461.511905265001</v>
      </c>
      <c r="K3584">
        <v>30442.274140509799</v>
      </c>
      <c r="L3584">
        <f t="shared" si="55"/>
        <v>14945.280647166725</v>
      </c>
    </row>
    <row r="3585" spans="1:12" x14ac:dyDescent="0.25">
      <c r="A3585">
        <v>3584</v>
      </c>
      <c r="B3585">
        <v>5723.4852856239304</v>
      </c>
      <c r="C3585">
        <v>21957.752879526499</v>
      </c>
      <c r="D3585">
        <v>5535.5013141687996</v>
      </c>
      <c r="E3585">
        <v>4074.9098946703598</v>
      </c>
      <c r="F3585">
        <v>17800.8863263354</v>
      </c>
      <c r="G3585">
        <v>7398.2893973290902</v>
      </c>
      <c r="H3585">
        <v>27737.862398991401</v>
      </c>
      <c r="I3585">
        <v>3548.2687335182</v>
      </c>
      <c r="J3585">
        <v>39913.7227529632</v>
      </c>
      <c r="K3585">
        <v>26389.378004166301</v>
      </c>
      <c r="L3585">
        <f t="shared" si="55"/>
        <v>16008.005698729317</v>
      </c>
    </row>
    <row r="3586" spans="1:12" x14ac:dyDescent="0.25">
      <c r="A3586">
        <v>3585</v>
      </c>
      <c r="B3586">
        <v>22843.4456834132</v>
      </c>
      <c r="C3586">
        <v>21329.399373090801</v>
      </c>
      <c r="D3586">
        <v>5924.7777115059998</v>
      </c>
      <c r="E3586">
        <v>6169.0635191435003</v>
      </c>
      <c r="F3586">
        <v>15390.965242390501</v>
      </c>
      <c r="G3586">
        <v>8467.2998450351897</v>
      </c>
      <c r="H3586">
        <v>29791.457748802401</v>
      </c>
      <c r="I3586">
        <v>5134.3203780083004</v>
      </c>
      <c r="J3586">
        <v>32969.252390920199</v>
      </c>
      <c r="K3586">
        <v>34074.413349088303</v>
      </c>
      <c r="L3586">
        <f t="shared" si="55"/>
        <v>18209.439524139838</v>
      </c>
    </row>
    <row r="3587" spans="1:12" x14ac:dyDescent="0.25">
      <c r="A3587">
        <v>3586</v>
      </c>
      <c r="B3587">
        <v>3220.7529665771899</v>
      </c>
      <c r="C3587">
        <v>20480.1277989931</v>
      </c>
      <c r="D3587">
        <v>13783.9421263235</v>
      </c>
      <c r="E3587">
        <v>2802.5629881853201</v>
      </c>
      <c r="F3587">
        <v>14832.283456261301</v>
      </c>
      <c r="G3587">
        <v>10120.8709566537</v>
      </c>
      <c r="H3587">
        <v>27665.171099119802</v>
      </c>
      <c r="I3587">
        <v>1630.5794377652901</v>
      </c>
      <c r="J3587">
        <v>19857.7140150126</v>
      </c>
      <c r="K3587">
        <v>28013.325207006201</v>
      </c>
      <c r="L3587">
        <f t="shared" ref="L3587:L3650" si="56">AVERAGE(B3587:K3587)</f>
        <v>14240.733005189802</v>
      </c>
    </row>
    <row r="3588" spans="1:12" x14ac:dyDescent="0.25">
      <c r="A3588">
        <v>3587</v>
      </c>
      <c r="B3588">
        <v>7435.0455193985299</v>
      </c>
      <c r="C3588">
        <v>31818.791135525302</v>
      </c>
      <c r="D3588">
        <v>27163.420689113402</v>
      </c>
      <c r="E3588">
        <v>7773.8062620125702</v>
      </c>
      <c r="F3588">
        <v>11199.3845310295</v>
      </c>
      <c r="G3588">
        <v>20921.2660178449</v>
      </c>
      <c r="H3588">
        <v>30691.694734729801</v>
      </c>
      <c r="I3588">
        <v>11901.2356012659</v>
      </c>
      <c r="J3588">
        <v>25792.3751288727</v>
      </c>
      <c r="K3588">
        <v>30746.410654290601</v>
      </c>
      <c r="L3588">
        <f t="shared" si="56"/>
        <v>20544.343027408318</v>
      </c>
    </row>
    <row r="3589" spans="1:12" x14ac:dyDescent="0.25">
      <c r="A3589">
        <v>3588</v>
      </c>
      <c r="B3589">
        <v>3714.7936456790198</v>
      </c>
      <c r="C3589">
        <v>23464.448671328799</v>
      </c>
      <c r="D3589">
        <v>10750.1148604099</v>
      </c>
      <c r="E3589">
        <v>6498.1155358003498</v>
      </c>
      <c r="F3589">
        <v>6475.5536834560298</v>
      </c>
      <c r="G3589">
        <v>12350.754648353901</v>
      </c>
      <c r="H3589">
        <v>25161.717714021001</v>
      </c>
      <c r="I3589">
        <v>12754.7403911948</v>
      </c>
      <c r="J3589">
        <v>26951.0883796616</v>
      </c>
      <c r="K3589">
        <v>22318.090735904902</v>
      </c>
      <c r="L3589">
        <f t="shared" si="56"/>
        <v>15043.941826581029</v>
      </c>
    </row>
    <row r="3590" spans="1:12" x14ac:dyDescent="0.25">
      <c r="A3590">
        <v>3589</v>
      </c>
      <c r="B3590">
        <v>8468.3585923258197</v>
      </c>
      <c r="C3590">
        <v>26589.6997729875</v>
      </c>
      <c r="D3590">
        <v>9544.9464593781195</v>
      </c>
      <c r="E3590">
        <v>9320.4314229572192</v>
      </c>
      <c r="F3590">
        <v>16574.066505572799</v>
      </c>
      <c r="G3590">
        <v>6468.0139124207199</v>
      </c>
      <c r="H3590">
        <v>26304.0944408467</v>
      </c>
      <c r="I3590">
        <v>3832.2702767830301</v>
      </c>
      <c r="J3590">
        <v>22231.211077529901</v>
      </c>
      <c r="K3590">
        <v>36179.714561877801</v>
      </c>
      <c r="L3590">
        <f t="shared" si="56"/>
        <v>16551.280702267963</v>
      </c>
    </row>
    <row r="3591" spans="1:12" x14ac:dyDescent="0.25">
      <c r="A3591">
        <v>3590</v>
      </c>
      <c r="B3591">
        <v>4904.7667190832999</v>
      </c>
      <c r="C3591">
        <v>23111.409576497001</v>
      </c>
      <c r="D3591">
        <v>30721.376673660201</v>
      </c>
      <c r="E3591">
        <v>8804.7616770817003</v>
      </c>
      <c r="F3591">
        <v>13831.347280935401</v>
      </c>
      <c r="G3591">
        <v>25079.9088519244</v>
      </c>
      <c r="H3591">
        <v>24945.007720683701</v>
      </c>
      <c r="I3591">
        <v>5461.9632759671704</v>
      </c>
      <c r="J3591">
        <v>21722.9664844377</v>
      </c>
      <c r="K3591">
        <v>33518.414689861202</v>
      </c>
      <c r="L3591">
        <f t="shared" si="56"/>
        <v>19210.192295013177</v>
      </c>
    </row>
    <row r="3592" spans="1:12" x14ac:dyDescent="0.25">
      <c r="A3592">
        <v>3591</v>
      </c>
      <c r="B3592">
        <v>6222.6495042583001</v>
      </c>
      <c r="C3592">
        <v>27906.500175884001</v>
      </c>
      <c r="D3592">
        <v>10691.6049793968</v>
      </c>
      <c r="E3592">
        <v>10041.682936740999</v>
      </c>
      <c r="F3592">
        <v>17115.498953593</v>
      </c>
      <c r="G3592">
        <v>13948.1611014921</v>
      </c>
      <c r="H3592">
        <v>23653.3052391335</v>
      </c>
      <c r="I3592">
        <v>8037.8603062070897</v>
      </c>
      <c r="J3592">
        <v>17359.326855683699</v>
      </c>
      <c r="K3592">
        <v>28673.301383094898</v>
      </c>
      <c r="L3592">
        <f t="shared" si="56"/>
        <v>16364.989143548437</v>
      </c>
    </row>
    <row r="3593" spans="1:12" x14ac:dyDescent="0.25">
      <c r="A3593">
        <v>3592</v>
      </c>
      <c r="B3593">
        <v>7661.6177452811999</v>
      </c>
      <c r="C3593">
        <v>23899.4541998561</v>
      </c>
      <c r="D3593">
        <v>8149.7383896931997</v>
      </c>
      <c r="E3593">
        <v>11977.6579626333</v>
      </c>
      <c r="F3593">
        <v>8342.5548141803592</v>
      </c>
      <c r="G3593">
        <v>8295.7557107759603</v>
      </c>
      <c r="H3593">
        <v>34799.528579341197</v>
      </c>
      <c r="I3593">
        <v>5876.5101197576196</v>
      </c>
      <c r="J3593">
        <v>11957.1531655258</v>
      </c>
      <c r="K3593">
        <v>32625.3583625508</v>
      </c>
      <c r="L3593">
        <f t="shared" si="56"/>
        <v>15358.532904959555</v>
      </c>
    </row>
    <row r="3594" spans="1:12" x14ac:dyDescent="0.25">
      <c r="A3594">
        <v>3593</v>
      </c>
      <c r="B3594">
        <v>4471.2013169843704</v>
      </c>
      <c r="C3594">
        <v>28890.302328867801</v>
      </c>
      <c r="D3594">
        <v>4610.6842065034398</v>
      </c>
      <c r="E3594">
        <v>6585.7377232499402</v>
      </c>
      <c r="F3594">
        <v>17070.272627320101</v>
      </c>
      <c r="G3594">
        <v>3845.6936497418201</v>
      </c>
      <c r="H3594">
        <v>26975.867437163401</v>
      </c>
      <c r="I3594">
        <v>9230.3309732144699</v>
      </c>
      <c r="J3594">
        <v>20713.387122006199</v>
      </c>
      <c r="K3594">
        <v>30704.687858255598</v>
      </c>
      <c r="L3594">
        <f t="shared" si="56"/>
        <v>15309.816524330712</v>
      </c>
    </row>
    <row r="3595" spans="1:12" x14ac:dyDescent="0.25">
      <c r="A3595">
        <v>3594</v>
      </c>
      <c r="B3595">
        <v>11010.9821358966</v>
      </c>
      <c r="C3595">
        <v>30562.596766793198</v>
      </c>
      <c r="D3595">
        <v>11200.041936167499</v>
      </c>
      <c r="E3595">
        <v>13240.7641762774</v>
      </c>
      <c r="F3595">
        <v>13766.5984044345</v>
      </c>
      <c r="G3595">
        <v>3813.0987977609002</v>
      </c>
      <c r="H3595">
        <v>24702.101014932599</v>
      </c>
      <c r="I3595">
        <v>2352.42515889369</v>
      </c>
      <c r="J3595">
        <v>16980.888528237101</v>
      </c>
      <c r="K3595">
        <v>28419.650944845798</v>
      </c>
      <c r="L3595">
        <f t="shared" si="56"/>
        <v>15604.914786423929</v>
      </c>
    </row>
    <row r="3596" spans="1:12" x14ac:dyDescent="0.25">
      <c r="A3596">
        <v>3595</v>
      </c>
      <c r="B3596">
        <v>6689.1999691724805</v>
      </c>
      <c r="C3596">
        <v>37044.457973891898</v>
      </c>
      <c r="D3596">
        <v>22554.647840963698</v>
      </c>
      <c r="E3596">
        <v>4842.5417971247798</v>
      </c>
      <c r="F3596">
        <v>5899.0094587830799</v>
      </c>
      <c r="G3596">
        <v>2054.0254740174901</v>
      </c>
      <c r="H3596">
        <v>24784.343139459401</v>
      </c>
      <c r="I3596">
        <v>11130.8568761554</v>
      </c>
      <c r="J3596">
        <v>14700.9814765267</v>
      </c>
      <c r="K3596">
        <v>35034.292511535801</v>
      </c>
      <c r="L3596">
        <f t="shared" si="56"/>
        <v>16473.435651763073</v>
      </c>
    </row>
    <row r="3597" spans="1:12" x14ac:dyDescent="0.25">
      <c r="A3597">
        <v>3596</v>
      </c>
      <c r="B3597">
        <v>8504.4471582081205</v>
      </c>
      <c r="C3597">
        <v>36398.061543656499</v>
      </c>
      <c r="D3597">
        <v>3458.1924535036101</v>
      </c>
      <c r="E3597">
        <v>4238.1929023610401</v>
      </c>
      <c r="F3597">
        <v>18363.940786657899</v>
      </c>
      <c r="G3597">
        <v>14555.862418942201</v>
      </c>
      <c r="H3597">
        <v>28050.550244892002</v>
      </c>
      <c r="I3597">
        <v>6566.8762130765199</v>
      </c>
      <c r="J3597">
        <v>8557.28902883921</v>
      </c>
      <c r="K3597">
        <v>33940.088807962798</v>
      </c>
      <c r="L3597">
        <f t="shared" si="56"/>
        <v>16263.350155809991</v>
      </c>
    </row>
    <row r="3598" spans="1:12" x14ac:dyDescent="0.25">
      <c r="A3598">
        <v>3597</v>
      </c>
      <c r="B3598">
        <v>11332.007163313199</v>
      </c>
      <c r="C3598">
        <v>32404.707629497199</v>
      </c>
      <c r="D3598">
        <v>6525.1644788654503</v>
      </c>
      <c r="E3598">
        <v>2149.0812374297502</v>
      </c>
      <c r="F3598">
        <v>9924.4805108299497</v>
      </c>
      <c r="G3598">
        <v>5886.4627917185398</v>
      </c>
      <c r="H3598">
        <v>27166.510426958099</v>
      </c>
      <c r="I3598">
        <v>6644.2345853867</v>
      </c>
      <c r="J3598">
        <v>12862.918082864</v>
      </c>
      <c r="K3598">
        <v>33731.8416461507</v>
      </c>
      <c r="L3598">
        <f t="shared" si="56"/>
        <v>14862.740855301357</v>
      </c>
    </row>
    <row r="3599" spans="1:12" x14ac:dyDescent="0.25">
      <c r="A3599">
        <v>3598</v>
      </c>
      <c r="B3599">
        <v>11951.6507879607</v>
      </c>
      <c r="C3599">
        <v>28938.406370098699</v>
      </c>
      <c r="D3599">
        <v>5770.2879755971999</v>
      </c>
      <c r="E3599">
        <v>8127.2919913511696</v>
      </c>
      <c r="F3599">
        <v>8054.6386766703799</v>
      </c>
      <c r="G3599">
        <v>15089.946287417801</v>
      </c>
      <c r="H3599">
        <v>22076.043555880002</v>
      </c>
      <c r="I3599">
        <v>3062.3903088653501</v>
      </c>
      <c r="J3599">
        <v>19519.1361537101</v>
      </c>
      <c r="K3599">
        <v>49092.914672391496</v>
      </c>
      <c r="L3599">
        <f t="shared" si="56"/>
        <v>17168.270677994289</v>
      </c>
    </row>
    <row r="3600" spans="1:12" x14ac:dyDescent="0.25">
      <c r="A3600">
        <v>3599</v>
      </c>
      <c r="B3600">
        <v>11854.1485235859</v>
      </c>
      <c r="C3600">
        <v>38535.230386880197</v>
      </c>
      <c r="D3600">
        <v>5727.14843394328</v>
      </c>
      <c r="E3600">
        <v>2604.83059340622</v>
      </c>
      <c r="F3600">
        <v>11012.469276740199</v>
      </c>
      <c r="G3600">
        <v>8372.6992052877304</v>
      </c>
      <c r="H3600">
        <v>25063.921263604399</v>
      </c>
      <c r="I3600">
        <v>4865.8619322786099</v>
      </c>
      <c r="J3600">
        <v>5496.2514307564097</v>
      </c>
      <c r="K3600">
        <v>38920.543905852399</v>
      </c>
      <c r="L3600">
        <f t="shared" si="56"/>
        <v>15245.310495233536</v>
      </c>
    </row>
    <row r="3601" spans="1:12" x14ac:dyDescent="0.25">
      <c r="A3601">
        <v>3600</v>
      </c>
      <c r="B3601">
        <v>12518.2050273083</v>
      </c>
      <c r="C3601">
        <v>34562.880767424598</v>
      </c>
      <c r="D3601">
        <v>9741.7539543881994</v>
      </c>
      <c r="E3601">
        <v>7985.2881596256002</v>
      </c>
      <c r="F3601">
        <v>13729.210258011701</v>
      </c>
      <c r="G3601">
        <v>8487.3629563506693</v>
      </c>
      <c r="H3601">
        <v>23044.392175979901</v>
      </c>
      <c r="I3601">
        <v>13927.367480970899</v>
      </c>
      <c r="J3601">
        <v>10951.0900911102</v>
      </c>
      <c r="K3601">
        <v>36711.356988885404</v>
      </c>
      <c r="L3601">
        <f t="shared" si="56"/>
        <v>17165.890786005548</v>
      </c>
    </row>
    <row r="3602" spans="1:12" x14ac:dyDescent="0.25">
      <c r="A3602">
        <v>3601</v>
      </c>
      <c r="B3602">
        <v>25046.671909443099</v>
      </c>
      <c r="C3602">
        <v>31763.953418755002</v>
      </c>
      <c r="D3602">
        <v>7402.7032364606903</v>
      </c>
      <c r="E3602">
        <v>4516.1666315095499</v>
      </c>
      <c r="F3602">
        <v>3471.8846029527499</v>
      </c>
      <c r="G3602">
        <v>19377.3137243167</v>
      </c>
      <c r="H3602">
        <v>21468.2283330057</v>
      </c>
      <c r="I3602">
        <v>5017.8023420004201</v>
      </c>
      <c r="J3602">
        <v>8203.3959572678395</v>
      </c>
      <c r="K3602">
        <v>38702.095341384404</v>
      </c>
      <c r="L3602">
        <f t="shared" si="56"/>
        <v>16497.021549709614</v>
      </c>
    </row>
    <row r="3603" spans="1:12" x14ac:dyDescent="0.25">
      <c r="A3603">
        <v>3602</v>
      </c>
      <c r="B3603">
        <v>14693.325424023</v>
      </c>
      <c r="C3603">
        <v>31956.7430646457</v>
      </c>
      <c r="D3603">
        <v>7444.0918887797698</v>
      </c>
      <c r="E3603">
        <v>8296.2890217071399</v>
      </c>
      <c r="F3603">
        <v>35211.342180076099</v>
      </c>
      <c r="G3603">
        <v>9456.6957609606907</v>
      </c>
      <c r="H3603">
        <v>29117.868251958898</v>
      </c>
      <c r="I3603">
        <v>6783.0142999896798</v>
      </c>
      <c r="J3603">
        <v>19232.110431827601</v>
      </c>
      <c r="K3603">
        <v>52653.075863260798</v>
      </c>
      <c r="L3603">
        <f t="shared" si="56"/>
        <v>21484.455618722939</v>
      </c>
    </row>
    <row r="3604" spans="1:12" x14ac:dyDescent="0.25">
      <c r="A3604">
        <v>3603</v>
      </c>
      <c r="B3604">
        <v>6705.9701225031204</v>
      </c>
      <c r="C3604">
        <v>32096.638381677702</v>
      </c>
      <c r="D3604">
        <v>9283.9118070602399</v>
      </c>
      <c r="E3604">
        <v>6475.9560552397697</v>
      </c>
      <c r="F3604">
        <v>6386.4743229793403</v>
      </c>
      <c r="G3604">
        <v>18724.820732943699</v>
      </c>
      <c r="H3604">
        <v>39179.294921772598</v>
      </c>
      <c r="I3604">
        <v>6058.7175159463704</v>
      </c>
      <c r="J3604">
        <v>8283.8102839318999</v>
      </c>
      <c r="K3604">
        <v>42251.3927037381</v>
      </c>
      <c r="L3604">
        <f t="shared" si="56"/>
        <v>17544.69868477928</v>
      </c>
    </row>
    <row r="3605" spans="1:12" x14ac:dyDescent="0.25">
      <c r="A3605">
        <v>3604</v>
      </c>
      <c r="B3605">
        <v>18842.036602919899</v>
      </c>
      <c r="C3605">
        <v>35091.784603874199</v>
      </c>
      <c r="D3605">
        <v>10642.9023014782</v>
      </c>
      <c r="E3605">
        <v>3499.8244344117102</v>
      </c>
      <c r="F3605">
        <v>4123.5642846375704</v>
      </c>
      <c r="G3605">
        <v>5632.4406651333002</v>
      </c>
      <c r="H3605">
        <v>29366.327545559001</v>
      </c>
      <c r="I3605">
        <v>3523.9878291366599</v>
      </c>
      <c r="J3605">
        <v>3296.7577567165699</v>
      </c>
      <c r="K3605">
        <v>37379.794538931899</v>
      </c>
      <c r="L3605">
        <f t="shared" si="56"/>
        <v>15139.9420562799</v>
      </c>
    </row>
    <row r="3606" spans="1:12" x14ac:dyDescent="0.25">
      <c r="A3606">
        <v>3605</v>
      </c>
      <c r="B3606">
        <v>11324.864018746701</v>
      </c>
      <c r="C3606">
        <v>39046.841928215697</v>
      </c>
      <c r="D3606">
        <v>6871.3221783358604</v>
      </c>
      <c r="E3606">
        <v>4854.6767855528697</v>
      </c>
      <c r="F3606">
        <v>2753.4474272727998</v>
      </c>
      <c r="G3606">
        <v>11536.814995532901</v>
      </c>
      <c r="H3606">
        <v>27745.043226865098</v>
      </c>
      <c r="I3606">
        <v>3592.9926322149099</v>
      </c>
      <c r="J3606">
        <v>9410.6298647215608</v>
      </c>
      <c r="K3606">
        <v>36549.215795538403</v>
      </c>
      <c r="L3606">
        <f t="shared" si="56"/>
        <v>15368.584885299677</v>
      </c>
    </row>
    <row r="3607" spans="1:12" x14ac:dyDescent="0.25">
      <c r="A3607">
        <v>3606</v>
      </c>
      <c r="B3607">
        <v>9007.5871658064407</v>
      </c>
      <c r="C3607">
        <v>25280.79752398</v>
      </c>
      <c r="D3607">
        <v>7912.4120748825399</v>
      </c>
      <c r="E3607">
        <v>5528.9658097419897</v>
      </c>
      <c r="F3607">
        <v>3862.7532008727999</v>
      </c>
      <c r="G3607">
        <v>17375.1068379069</v>
      </c>
      <c r="H3607">
        <v>27750.4145472944</v>
      </c>
      <c r="I3607">
        <v>6685.7412839718199</v>
      </c>
      <c r="J3607">
        <v>12055.349919943101</v>
      </c>
      <c r="K3607">
        <v>58057.900971614799</v>
      </c>
      <c r="L3607">
        <f t="shared" si="56"/>
        <v>17351.702933601478</v>
      </c>
    </row>
    <row r="3608" spans="1:12" x14ac:dyDescent="0.25">
      <c r="A3608">
        <v>3607</v>
      </c>
      <c r="B3608">
        <v>30235.8311923742</v>
      </c>
      <c r="C3608">
        <v>39126.909400870099</v>
      </c>
      <c r="D3608">
        <v>7566.3737036865195</v>
      </c>
      <c r="E3608">
        <v>5546.3651069868401</v>
      </c>
      <c r="F3608">
        <v>9630.2268860498407</v>
      </c>
      <c r="G3608">
        <v>7905.5703389057899</v>
      </c>
      <c r="H3608">
        <v>31786.106353020299</v>
      </c>
      <c r="I3608">
        <v>9938.0206110943109</v>
      </c>
      <c r="J3608">
        <v>11031.3187212506</v>
      </c>
      <c r="K3608">
        <v>50564.496484867297</v>
      </c>
      <c r="L3608">
        <f t="shared" si="56"/>
        <v>20333.121879910577</v>
      </c>
    </row>
    <row r="3609" spans="1:12" x14ac:dyDescent="0.25">
      <c r="A3609">
        <v>3608</v>
      </c>
      <c r="B3609">
        <v>13765.7200523876</v>
      </c>
      <c r="C3609">
        <v>58816.259889090397</v>
      </c>
      <c r="D3609">
        <v>9878.3428183859196</v>
      </c>
      <c r="E3609">
        <v>6447.8867160445097</v>
      </c>
      <c r="F3609">
        <v>8556.06708758883</v>
      </c>
      <c r="G3609">
        <v>9160.6176544623395</v>
      </c>
      <c r="H3609">
        <v>43846.522527873502</v>
      </c>
      <c r="I3609">
        <v>20089.813330277801</v>
      </c>
      <c r="J3609">
        <v>4643.4491043724101</v>
      </c>
      <c r="K3609">
        <v>30625.530107001799</v>
      </c>
      <c r="L3609">
        <f t="shared" si="56"/>
        <v>20583.020928748512</v>
      </c>
    </row>
    <row r="3610" spans="1:12" x14ac:dyDescent="0.25">
      <c r="A3610">
        <v>3609</v>
      </c>
      <c r="B3610">
        <v>16203.8620209992</v>
      </c>
      <c r="C3610">
        <v>28975.945545883798</v>
      </c>
      <c r="D3610">
        <v>20284.931949758899</v>
      </c>
      <c r="E3610">
        <v>2941.43560623657</v>
      </c>
      <c r="F3610">
        <v>14205.820915480101</v>
      </c>
      <c r="G3610">
        <v>15248.7435404388</v>
      </c>
      <c r="H3610">
        <v>29130.977134939301</v>
      </c>
      <c r="I3610">
        <v>6430.6647890396398</v>
      </c>
      <c r="J3610">
        <v>9162.3489240678009</v>
      </c>
      <c r="K3610">
        <v>44876.6755511519</v>
      </c>
      <c r="L3610">
        <f t="shared" si="56"/>
        <v>18746.1405977996</v>
      </c>
    </row>
    <row r="3611" spans="1:12" x14ac:dyDescent="0.25">
      <c r="A3611">
        <v>3610</v>
      </c>
      <c r="B3611">
        <v>13677.467340507499</v>
      </c>
      <c r="C3611">
        <v>30356.101596013599</v>
      </c>
      <c r="D3611">
        <v>3730.81841658335</v>
      </c>
      <c r="E3611">
        <v>12669.069505052599</v>
      </c>
      <c r="F3611">
        <v>4854.13097682223</v>
      </c>
      <c r="G3611">
        <v>2856.9084231266802</v>
      </c>
      <c r="H3611">
        <v>31997.6021909146</v>
      </c>
      <c r="I3611">
        <v>10250.511037436299</v>
      </c>
      <c r="J3611">
        <v>2822.8303208965799</v>
      </c>
      <c r="K3611">
        <v>29317.005444302202</v>
      </c>
      <c r="L3611">
        <f t="shared" si="56"/>
        <v>14253.244525165564</v>
      </c>
    </row>
    <row r="3612" spans="1:12" x14ac:dyDescent="0.25">
      <c r="A3612">
        <v>3611</v>
      </c>
      <c r="B3612">
        <v>16191.628869624799</v>
      </c>
      <c r="C3612">
        <v>37854.207655139297</v>
      </c>
      <c r="D3612">
        <v>2467.1099346196302</v>
      </c>
      <c r="E3612">
        <v>3367.9694298878298</v>
      </c>
      <c r="F3612">
        <v>3774.5327592846002</v>
      </c>
      <c r="G3612">
        <v>7584.8963901381903</v>
      </c>
      <c r="H3612">
        <v>34520.885570359402</v>
      </c>
      <c r="I3612">
        <v>2173.6601369669702</v>
      </c>
      <c r="J3612">
        <v>17710.365555942099</v>
      </c>
      <c r="K3612">
        <v>20406.004559544799</v>
      </c>
      <c r="L3612">
        <f t="shared" si="56"/>
        <v>14605.126086150762</v>
      </c>
    </row>
    <row r="3613" spans="1:12" x14ac:dyDescent="0.25">
      <c r="A3613">
        <v>3612</v>
      </c>
      <c r="B3613">
        <v>15084.4888613652</v>
      </c>
      <c r="C3613">
        <v>36807.701218215698</v>
      </c>
      <c r="D3613">
        <v>5631.96211954299</v>
      </c>
      <c r="E3613">
        <v>6797.2071434147701</v>
      </c>
      <c r="F3613">
        <v>8890.5964450920001</v>
      </c>
      <c r="G3613">
        <v>6574.4300768496496</v>
      </c>
      <c r="H3613">
        <v>26689.230021949901</v>
      </c>
      <c r="I3613">
        <v>2498.3017432782799</v>
      </c>
      <c r="J3613">
        <v>9638.6400111475996</v>
      </c>
      <c r="K3613">
        <v>27256.410026944199</v>
      </c>
      <c r="L3613">
        <f t="shared" si="56"/>
        <v>14586.896766780028</v>
      </c>
    </row>
    <row r="3614" spans="1:12" x14ac:dyDescent="0.25">
      <c r="A3614">
        <v>3613</v>
      </c>
      <c r="B3614">
        <v>12588.847167928699</v>
      </c>
      <c r="C3614">
        <v>32917.3645627722</v>
      </c>
      <c r="D3614">
        <v>10815.2987041287</v>
      </c>
      <c r="E3614">
        <v>7330.6013026535502</v>
      </c>
      <c r="F3614">
        <v>8378.1322964820993</v>
      </c>
      <c r="G3614">
        <v>6797.6427996763996</v>
      </c>
      <c r="H3614">
        <v>33210.830103097498</v>
      </c>
      <c r="I3614">
        <v>11044.8648908129</v>
      </c>
      <c r="J3614">
        <v>7081.3083589719599</v>
      </c>
      <c r="K3614">
        <v>35142.829743420698</v>
      </c>
      <c r="L3614">
        <f t="shared" si="56"/>
        <v>16530.771992994469</v>
      </c>
    </row>
    <row r="3615" spans="1:12" x14ac:dyDescent="0.25">
      <c r="A3615">
        <v>3614</v>
      </c>
      <c r="B3615">
        <v>11527.8771844935</v>
      </c>
      <c r="C3615">
        <v>35208.112047791503</v>
      </c>
      <c r="D3615">
        <v>7744.1759571749699</v>
      </c>
      <c r="E3615">
        <v>10478.8060676474</v>
      </c>
      <c r="F3615">
        <v>6927.2411331776502</v>
      </c>
      <c r="G3615">
        <v>11323.5244632671</v>
      </c>
      <c r="H3615">
        <v>20465.3363681929</v>
      </c>
      <c r="I3615">
        <v>10149.2372016264</v>
      </c>
      <c r="J3615">
        <v>8069.1100889854097</v>
      </c>
      <c r="K3615">
        <v>17285.373565117799</v>
      </c>
      <c r="L3615">
        <f t="shared" si="56"/>
        <v>13917.879407747463</v>
      </c>
    </row>
    <row r="3616" spans="1:12" x14ac:dyDescent="0.25">
      <c r="A3616">
        <v>3615</v>
      </c>
      <c r="B3616">
        <v>15424.6885598805</v>
      </c>
      <c r="C3616">
        <v>42488.2158946954</v>
      </c>
      <c r="D3616">
        <v>5674.1497275047004</v>
      </c>
      <c r="E3616">
        <v>2342.0253047533301</v>
      </c>
      <c r="F3616">
        <v>9258.7887366497907</v>
      </c>
      <c r="G3616">
        <v>10338.6082071951</v>
      </c>
      <c r="H3616">
        <v>37200.968667559297</v>
      </c>
      <c r="I3616">
        <v>4180.9460117034596</v>
      </c>
      <c r="J3616">
        <v>4937.96719298884</v>
      </c>
      <c r="K3616">
        <v>46816.0358606847</v>
      </c>
      <c r="L3616">
        <f t="shared" si="56"/>
        <v>17866.23941636151</v>
      </c>
    </row>
    <row r="3617" spans="1:12" x14ac:dyDescent="0.25">
      <c r="A3617">
        <v>3616</v>
      </c>
      <c r="B3617">
        <v>17790.387513026599</v>
      </c>
      <c r="C3617">
        <v>32100.915413966399</v>
      </c>
      <c r="D3617">
        <v>6602.3159478260204</v>
      </c>
      <c r="E3617">
        <v>9371.3802009522897</v>
      </c>
      <c r="F3617">
        <v>19440.611822439401</v>
      </c>
      <c r="G3617">
        <v>6629.0789286587396</v>
      </c>
      <c r="H3617">
        <v>21422.698493874599</v>
      </c>
      <c r="I3617">
        <v>2845.59784842003</v>
      </c>
      <c r="J3617">
        <v>6793.3421571366498</v>
      </c>
      <c r="K3617">
        <v>23545.669167173099</v>
      </c>
      <c r="L3617">
        <f t="shared" si="56"/>
        <v>14654.199749347385</v>
      </c>
    </row>
    <row r="3618" spans="1:12" x14ac:dyDescent="0.25">
      <c r="A3618">
        <v>3617</v>
      </c>
      <c r="B3618">
        <v>15592.017885441001</v>
      </c>
      <c r="C3618">
        <v>32462.525136178399</v>
      </c>
      <c r="D3618">
        <v>17218.811287742999</v>
      </c>
      <c r="E3618">
        <v>11010.816696867299</v>
      </c>
      <c r="F3618">
        <v>13467.434352654</v>
      </c>
      <c r="G3618">
        <v>9498.7901595337298</v>
      </c>
      <c r="H3618">
        <v>22803.318332104001</v>
      </c>
      <c r="I3618">
        <v>5590.2596076587197</v>
      </c>
      <c r="J3618">
        <v>9136.8023840794303</v>
      </c>
      <c r="K3618">
        <v>21999.247057959401</v>
      </c>
      <c r="L3618">
        <f t="shared" si="56"/>
        <v>15878.002290021899</v>
      </c>
    </row>
    <row r="3619" spans="1:12" x14ac:dyDescent="0.25">
      <c r="A3619">
        <v>3618</v>
      </c>
      <c r="B3619">
        <v>16060.1498250654</v>
      </c>
      <c r="C3619">
        <v>47970.380832100302</v>
      </c>
      <c r="D3619">
        <v>11249.949506577101</v>
      </c>
      <c r="E3619">
        <v>8493.2305846800991</v>
      </c>
      <c r="F3619">
        <v>13776.5690453323</v>
      </c>
      <c r="G3619">
        <v>10052.3429971607</v>
      </c>
      <c r="H3619">
        <v>40046.390121074401</v>
      </c>
      <c r="I3619">
        <v>9809.6189945358801</v>
      </c>
      <c r="J3619">
        <v>9876.5992717994395</v>
      </c>
      <c r="K3619">
        <v>27826.969148100401</v>
      </c>
      <c r="L3619">
        <f t="shared" si="56"/>
        <v>19516.220032642603</v>
      </c>
    </row>
    <row r="3620" spans="1:12" x14ac:dyDescent="0.25">
      <c r="A3620">
        <v>3619</v>
      </c>
      <c r="B3620">
        <v>30851.5676769251</v>
      </c>
      <c r="C3620">
        <v>43020.696717238097</v>
      </c>
      <c r="D3620">
        <v>8273.5896725859493</v>
      </c>
      <c r="E3620">
        <v>6859.2141927583098</v>
      </c>
      <c r="F3620">
        <v>22649.7877091505</v>
      </c>
      <c r="G3620">
        <v>10396.6839078907</v>
      </c>
      <c r="H3620">
        <v>16082.741020727</v>
      </c>
      <c r="I3620">
        <v>6281.1446836376599</v>
      </c>
      <c r="J3620">
        <v>17549.6022884017</v>
      </c>
      <c r="K3620">
        <v>23703.182412506099</v>
      </c>
      <c r="L3620">
        <f t="shared" si="56"/>
        <v>18566.821028182112</v>
      </c>
    </row>
    <row r="3621" spans="1:12" x14ac:dyDescent="0.25">
      <c r="A3621">
        <v>3620</v>
      </c>
      <c r="B3621">
        <v>16383.2804778144</v>
      </c>
      <c r="C3621">
        <v>18905.018998651802</v>
      </c>
      <c r="D3621">
        <v>8447.1604147804901</v>
      </c>
      <c r="E3621">
        <v>17712.792308962002</v>
      </c>
      <c r="F3621">
        <v>15586.2209667265</v>
      </c>
      <c r="G3621">
        <v>9607.6050812173598</v>
      </c>
      <c r="H3621">
        <v>26086.223491760898</v>
      </c>
      <c r="I3621">
        <v>5356.6021181121496</v>
      </c>
      <c r="J3621">
        <v>15456.2560738837</v>
      </c>
      <c r="K3621">
        <v>21179.147735189599</v>
      </c>
      <c r="L3621">
        <f t="shared" si="56"/>
        <v>15472.030766709888</v>
      </c>
    </row>
    <row r="3622" spans="1:12" x14ac:dyDescent="0.25">
      <c r="A3622">
        <v>3621</v>
      </c>
      <c r="B3622">
        <v>19420.694729869301</v>
      </c>
      <c r="C3622">
        <v>32675.6617624834</v>
      </c>
      <c r="D3622">
        <v>17121.293230419</v>
      </c>
      <c r="E3622">
        <v>11939.733667149199</v>
      </c>
      <c r="F3622">
        <v>14141.787953415</v>
      </c>
      <c r="G3622">
        <v>3031.5819864356899</v>
      </c>
      <c r="H3622">
        <v>18409.022672332801</v>
      </c>
      <c r="I3622">
        <v>5677.1207495788103</v>
      </c>
      <c r="J3622">
        <v>12402.7653716356</v>
      </c>
      <c r="K3622">
        <v>23403.226309539801</v>
      </c>
      <c r="L3622">
        <f t="shared" si="56"/>
        <v>15822.288843285864</v>
      </c>
    </row>
    <row r="3623" spans="1:12" x14ac:dyDescent="0.25">
      <c r="A3623">
        <v>3622</v>
      </c>
      <c r="B3623">
        <v>18927.1914211474</v>
      </c>
      <c r="C3623">
        <v>38017.228594541499</v>
      </c>
      <c r="D3623">
        <v>10899.366904365799</v>
      </c>
      <c r="E3623">
        <v>11125.072514564699</v>
      </c>
      <c r="F3623">
        <v>20858.5995529508</v>
      </c>
      <c r="G3623">
        <v>14147.0902027171</v>
      </c>
      <c r="H3623">
        <v>19581.548356004099</v>
      </c>
      <c r="I3623">
        <v>3683.7316010026302</v>
      </c>
      <c r="J3623">
        <v>17005.127765360299</v>
      </c>
      <c r="K3623">
        <v>23649.640093491402</v>
      </c>
      <c r="L3623">
        <f t="shared" si="56"/>
        <v>17789.45970061457</v>
      </c>
    </row>
    <row r="3624" spans="1:12" x14ac:dyDescent="0.25">
      <c r="A3624">
        <v>3623</v>
      </c>
      <c r="B3624">
        <v>16774.294534892801</v>
      </c>
      <c r="C3624">
        <v>22830.3903212445</v>
      </c>
      <c r="D3624">
        <v>13606.072176083</v>
      </c>
      <c r="E3624">
        <v>7686.4713922794899</v>
      </c>
      <c r="F3624">
        <v>15993.640766950301</v>
      </c>
      <c r="G3624">
        <v>11579.803517574401</v>
      </c>
      <c r="H3624">
        <v>20936.225285909099</v>
      </c>
      <c r="I3624">
        <v>4469.6482199495704</v>
      </c>
      <c r="J3624">
        <v>15722.827208476099</v>
      </c>
      <c r="K3624">
        <v>26353.669464676601</v>
      </c>
      <c r="L3624">
        <f t="shared" si="56"/>
        <v>15595.304288803585</v>
      </c>
    </row>
    <row r="3625" spans="1:12" x14ac:dyDescent="0.25">
      <c r="A3625">
        <v>3624</v>
      </c>
      <c r="B3625">
        <v>27186.600702785901</v>
      </c>
      <c r="C3625">
        <v>21191.948605929501</v>
      </c>
      <c r="D3625">
        <v>8711.0210229055992</v>
      </c>
      <c r="E3625">
        <v>5294.8234452838096</v>
      </c>
      <c r="F3625">
        <v>12509.286697559101</v>
      </c>
      <c r="G3625">
        <v>12924.758306220199</v>
      </c>
      <c r="H3625">
        <v>44232.046149417802</v>
      </c>
      <c r="I3625">
        <v>7487.4887589067202</v>
      </c>
      <c r="J3625">
        <v>12248.268449945401</v>
      </c>
      <c r="K3625">
        <v>27453.9556372724</v>
      </c>
      <c r="L3625">
        <f t="shared" si="56"/>
        <v>17924.019777622641</v>
      </c>
    </row>
    <row r="3626" spans="1:12" x14ac:dyDescent="0.25">
      <c r="A3626">
        <v>3625</v>
      </c>
      <c r="B3626">
        <v>26940.701883832899</v>
      </c>
      <c r="C3626">
        <v>16040.6847945591</v>
      </c>
      <c r="D3626">
        <v>12785.6266539032</v>
      </c>
      <c r="E3626">
        <v>3035.74580805097</v>
      </c>
      <c r="F3626">
        <v>13461.4144554539</v>
      </c>
      <c r="G3626">
        <v>15718.2049620738</v>
      </c>
      <c r="H3626">
        <v>23765.298253381599</v>
      </c>
      <c r="I3626">
        <v>10596.107656055099</v>
      </c>
      <c r="J3626">
        <v>22850.359216671401</v>
      </c>
      <c r="K3626">
        <v>26144.804915704801</v>
      </c>
      <c r="L3626">
        <f t="shared" si="56"/>
        <v>17133.894859968677</v>
      </c>
    </row>
    <row r="3627" spans="1:12" x14ac:dyDescent="0.25">
      <c r="A3627">
        <v>3626</v>
      </c>
      <c r="B3627">
        <v>15490.4406180112</v>
      </c>
      <c r="C3627">
        <v>24671.412068891299</v>
      </c>
      <c r="D3627">
        <v>6072.7950503947204</v>
      </c>
      <c r="E3627">
        <v>8942.0318995863199</v>
      </c>
      <c r="F3627">
        <v>12669.576520569601</v>
      </c>
      <c r="G3627">
        <v>6899.4766741571902</v>
      </c>
      <c r="H3627">
        <v>23423.303438167099</v>
      </c>
      <c r="I3627">
        <v>6784.22660574783</v>
      </c>
      <c r="J3627">
        <v>21590.906010162998</v>
      </c>
      <c r="K3627">
        <v>31086.243986537698</v>
      </c>
      <c r="L3627">
        <f t="shared" si="56"/>
        <v>15763.041287222597</v>
      </c>
    </row>
    <row r="3628" spans="1:12" x14ac:dyDescent="0.25">
      <c r="A3628">
        <v>3627</v>
      </c>
      <c r="B3628">
        <v>20035.750800769802</v>
      </c>
      <c r="C3628">
        <v>17466.197339066301</v>
      </c>
      <c r="D3628">
        <v>8890.2983212768995</v>
      </c>
      <c r="E3628">
        <v>11978.240688756099</v>
      </c>
      <c r="F3628">
        <v>20395.737694765401</v>
      </c>
      <c r="G3628">
        <v>25978.497683024001</v>
      </c>
      <c r="H3628">
        <v>12933.822752730001</v>
      </c>
      <c r="I3628">
        <v>16455.499006010599</v>
      </c>
      <c r="J3628">
        <v>14028.633498736701</v>
      </c>
      <c r="K3628">
        <v>32297.553801203099</v>
      </c>
      <c r="L3628">
        <f t="shared" si="56"/>
        <v>18046.023158633889</v>
      </c>
    </row>
    <row r="3629" spans="1:12" x14ac:dyDescent="0.25">
      <c r="A3629">
        <v>3628</v>
      </c>
      <c r="B3629">
        <v>7733.5414024013999</v>
      </c>
      <c r="C3629">
        <v>17194.194461037401</v>
      </c>
      <c r="D3629">
        <v>12282.363551841099</v>
      </c>
      <c r="E3629">
        <v>15720.6968770726</v>
      </c>
      <c r="F3629">
        <v>16185.971903436801</v>
      </c>
      <c r="G3629">
        <v>12623.6078901496</v>
      </c>
      <c r="H3629">
        <v>13889.5673220791</v>
      </c>
      <c r="I3629">
        <v>11057.2971478831</v>
      </c>
      <c r="J3629">
        <v>14423.962575526901</v>
      </c>
      <c r="K3629">
        <v>35091.639011617699</v>
      </c>
      <c r="L3629">
        <f t="shared" si="56"/>
        <v>15620.284214304567</v>
      </c>
    </row>
    <row r="3630" spans="1:12" x14ac:dyDescent="0.25">
      <c r="A3630">
        <v>3629</v>
      </c>
      <c r="B3630">
        <v>8868.8098650965803</v>
      </c>
      <c r="C3630">
        <v>27057.974296137701</v>
      </c>
      <c r="D3630">
        <v>10820.7471069489</v>
      </c>
      <c r="E3630">
        <v>1575.74818455987</v>
      </c>
      <c r="F3630">
        <v>18600.0431279205</v>
      </c>
      <c r="G3630">
        <v>14876.931193352701</v>
      </c>
      <c r="H3630">
        <v>18254.514434227702</v>
      </c>
      <c r="I3630">
        <v>8693.61024788953</v>
      </c>
      <c r="J3630">
        <v>13837.793580533</v>
      </c>
      <c r="K3630">
        <v>23961.8039518185</v>
      </c>
      <c r="L3630">
        <f t="shared" si="56"/>
        <v>14654.797598848501</v>
      </c>
    </row>
    <row r="3631" spans="1:12" x14ac:dyDescent="0.25">
      <c r="A3631">
        <v>3630</v>
      </c>
      <c r="B3631">
        <v>14140.0223364914</v>
      </c>
      <c r="C3631">
        <v>17593.119460829501</v>
      </c>
      <c r="D3631">
        <v>11694.123230757201</v>
      </c>
      <c r="E3631">
        <v>2852.9290482997899</v>
      </c>
      <c r="F3631">
        <v>23684.3786309268</v>
      </c>
      <c r="G3631">
        <v>10316.043600201599</v>
      </c>
      <c r="H3631">
        <v>21321.799259183899</v>
      </c>
      <c r="I3631">
        <v>6015.8894737921701</v>
      </c>
      <c r="J3631">
        <v>15293.0081152329</v>
      </c>
      <c r="K3631">
        <v>21866.403185089101</v>
      </c>
      <c r="L3631">
        <f t="shared" si="56"/>
        <v>14477.771634080433</v>
      </c>
    </row>
    <row r="3632" spans="1:12" x14ac:dyDescent="0.25">
      <c r="A3632">
        <v>3631</v>
      </c>
      <c r="B3632">
        <v>11914.0079505304</v>
      </c>
      <c r="C3632">
        <v>30321.883103992801</v>
      </c>
      <c r="D3632">
        <v>15404.382338498701</v>
      </c>
      <c r="E3632">
        <v>6763.1936238491899</v>
      </c>
      <c r="F3632">
        <v>23797.920673859298</v>
      </c>
      <c r="G3632">
        <v>16744.878307101299</v>
      </c>
      <c r="H3632">
        <v>18618.0721288444</v>
      </c>
      <c r="I3632">
        <v>10698.0385890296</v>
      </c>
      <c r="J3632">
        <v>9257.9764069579505</v>
      </c>
      <c r="K3632">
        <v>28226.971297304099</v>
      </c>
      <c r="L3632">
        <f t="shared" si="56"/>
        <v>17174.732441996774</v>
      </c>
    </row>
    <row r="3633" spans="1:12" x14ac:dyDescent="0.25">
      <c r="A3633">
        <v>3632</v>
      </c>
      <c r="B3633">
        <v>21552.597056610499</v>
      </c>
      <c r="C3633">
        <v>15269.665942153901</v>
      </c>
      <c r="D3633">
        <v>11157.721709461001</v>
      </c>
      <c r="E3633">
        <v>10393.802601499499</v>
      </c>
      <c r="F3633">
        <v>33230.300102074601</v>
      </c>
      <c r="G3633">
        <v>22934.442353571802</v>
      </c>
      <c r="H3633">
        <v>16235.7304080958</v>
      </c>
      <c r="I3633">
        <v>14429.3644352555</v>
      </c>
      <c r="J3633">
        <v>29617.612213509201</v>
      </c>
      <c r="K3633">
        <v>23522.796962752898</v>
      </c>
      <c r="L3633">
        <f t="shared" si="56"/>
        <v>19834.403378498471</v>
      </c>
    </row>
    <row r="3634" spans="1:12" x14ac:dyDescent="0.25">
      <c r="A3634">
        <v>3633</v>
      </c>
      <c r="B3634">
        <v>5888.5017549768099</v>
      </c>
      <c r="C3634">
        <v>15619.506318776899</v>
      </c>
      <c r="D3634">
        <v>15688.776327224399</v>
      </c>
      <c r="E3634">
        <v>4469.3190208030901</v>
      </c>
      <c r="F3634">
        <v>24401.803548854801</v>
      </c>
      <c r="G3634">
        <v>7179.7644560216004</v>
      </c>
      <c r="H3634">
        <v>19628.2202785341</v>
      </c>
      <c r="I3634">
        <v>11408.911039065601</v>
      </c>
      <c r="J3634">
        <v>5992.0551714394196</v>
      </c>
      <c r="K3634">
        <v>19288.435113403899</v>
      </c>
      <c r="L3634">
        <f t="shared" si="56"/>
        <v>12956.529302910061</v>
      </c>
    </row>
    <row r="3635" spans="1:12" x14ac:dyDescent="0.25">
      <c r="A3635">
        <v>3634</v>
      </c>
      <c r="B3635">
        <v>18231.459151838</v>
      </c>
      <c r="C3635">
        <v>26140.788778365601</v>
      </c>
      <c r="D3635">
        <v>12554.1155020846</v>
      </c>
      <c r="E3635">
        <v>6295.79733330011</v>
      </c>
      <c r="F3635">
        <v>27102.683792730801</v>
      </c>
      <c r="G3635">
        <v>15777.710413222199</v>
      </c>
      <c r="H3635">
        <v>14775.657819325101</v>
      </c>
      <c r="I3635">
        <v>25841.067383370399</v>
      </c>
      <c r="J3635">
        <v>19353.368620322999</v>
      </c>
      <c r="K3635">
        <v>14887.2062302502</v>
      </c>
      <c r="L3635">
        <f t="shared" si="56"/>
        <v>18095.985502480999</v>
      </c>
    </row>
    <row r="3636" spans="1:12" x14ac:dyDescent="0.25">
      <c r="A3636">
        <v>3635</v>
      </c>
      <c r="B3636">
        <v>18536.714555028801</v>
      </c>
      <c r="C3636">
        <v>15658.836808366699</v>
      </c>
      <c r="D3636">
        <v>35738.314422133401</v>
      </c>
      <c r="E3636">
        <v>3133.9622433735099</v>
      </c>
      <c r="F3636">
        <v>28278.643341381099</v>
      </c>
      <c r="G3636">
        <v>11758.287749278399</v>
      </c>
      <c r="H3636">
        <v>18612.0991480257</v>
      </c>
      <c r="I3636">
        <v>18971.063566526402</v>
      </c>
      <c r="J3636">
        <v>2483.5687124664</v>
      </c>
      <c r="K3636">
        <v>23201.032820195</v>
      </c>
      <c r="L3636">
        <f t="shared" si="56"/>
        <v>17637.252336677539</v>
      </c>
    </row>
    <row r="3637" spans="1:12" x14ac:dyDescent="0.25">
      <c r="A3637">
        <v>3636</v>
      </c>
      <c r="B3637">
        <v>13570.833162380401</v>
      </c>
      <c r="C3637">
        <v>22673.227684211899</v>
      </c>
      <c r="D3637">
        <v>24308.7281509899</v>
      </c>
      <c r="E3637">
        <v>8966.6557964412495</v>
      </c>
      <c r="F3637">
        <v>31045.495163650299</v>
      </c>
      <c r="G3637">
        <v>8196.6648815181106</v>
      </c>
      <c r="H3637">
        <v>17913.206571899402</v>
      </c>
      <c r="I3637">
        <v>2443.0568330045799</v>
      </c>
      <c r="J3637">
        <v>6254.5001086909297</v>
      </c>
      <c r="K3637">
        <v>25378.2174348058</v>
      </c>
      <c r="L3637">
        <f t="shared" si="56"/>
        <v>16075.058578759254</v>
      </c>
    </row>
    <row r="3638" spans="1:12" x14ac:dyDescent="0.25">
      <c r="A3638">
        <v>3637</v>
      </c>
      <c r="B3638">
        <v>13736.0193032529</v>
      </c>
      <c r="C3638">
        <v>19823.550134798501</v>
      </c>
      <c r="D3638">
        <v>12022.6253702473</v>
      </c>
      <c r="E3638">
        <v>12572.9207722638</v>
      </c>
      <c r="F3638">
        <v>30836.5693033813</v>
      </c>
      <c r="G3638">
        <v>3441.5701808733902</v>
      </c>
      <c r="H3638">
        <v>21027.138422288899</v>
      </c>
      <c r="I3638">
        <v>8147.8768952395803</v>
      </c>
      <c r="J3638">
        <v>20573.034819754801</v>
      </c>
      <c r="K3638">
        <v>27197.552017584399</v>
      </c>
      <c r="L3638">
        <f t="shared" si="56"/>
        <v>16937.885721968487</v>
      </c>
    </row>
    <row r="3639" spans="1:12" x14ac:dyDescent="0.25">
      <c r="A3639">
        <v>3638</v>
      </c>
      <c r="B3639">
        <v>11077.1668257602</v>
      </c>
      <c r="C3639">
        <v>16514.959364032398</v>
      </c>
      <c r="D3639">
        <v>16894.958429614999</v>
      </c>
      <c r="E3639">
        <v>7188.2038025790798</v>
      </c>
      <c r="F3639">
        <v>31800.226893231302</v>
      </c>
      <c r="G3639">
        <v>12541.099531243601</v>
      </c>
      <c r="H3639">
        <v>23989.989532869298</v>
      </c>
      <c r="I3639">
        <v>7359.2916763992998</v>
      </c>
      <c r="J3639">
        <v>10201.851238483599</v>
      </c>
      <c r="K3639">
        <v>30211.3020969098</v>
      </c>
      <c r="L3639">
        <f t="shared" si="56"/>
        <v>16777.904939112359</v>
      </c>
    </row>
    <row r="3640" spans="1:12" x14ac:dyDescent="0.25">
      <c r="A3640">
        <v>3639</v>
      </c>
      <c r="B3640">
        <v>16087.8875753423</v>
      </c>
      <c r="C3640">
        <v>20090.601435708799</v>
      </c>
      <c r="D3640">
        <v>14540.5970550729</v>
      </c>
      <c r="E3640">
        <v>6559.7003819690999</v>
      </c>
      <c r="F3640">
        <v>38794.826045707799</v>
      </c>
      <c r="G3640">
        <v>10746.523245492999</v>
      </c>
      <c r="H3640">
        <v>22419.0895158891</v>
      </c>
      <c r="I3640">
        <v>3716.5368089629301</v>
      </c>
      <c r="J3640">
        <v>12304.027381375399</v>
      </c>
      <c r="K3640">
        <v>48887.776311067901</v>
      </c>
      <c r="L3640">
        <f t="shared" si="56"/>
        <v>19414.756575658925</v>
      </c>
    </row>
    <row r="3641" spans="1:12" x14ac:dyDescent="0.25">
      <c r="A3641">
        <v>3640</v>
      </c>
      <c r="B3641">
        <v>24356.396524022301</v>
      </c>
      <c r="C3641">
        <v>14315.162254421</v>
      </c>
      <c r="D3641">
        <v>26430.557231468101</v>
      </c>
      <c r="E3641">
        <v>9712.2601706534606</v>
      </c>
      <c r="F3641">
        <v>31234.3812029166</v>
      </c>
      <c r="G3641">
        <v>11647.4888932267</v>
      </c>
      <c r="H3641">
        <v>16447.366930893601</v>
      </c>
      <c r="I3641">
        <v>9382.3115997687</v>
      </c>
      <c r="J3641">
        <v>15091.360833540601</v>
      </c>
      <c r="K3641">
        <v>32715.038895530601</v>
      </c>
      <c r="L3641">
        <f t="shared" si="56"/>
        <v>19133.232453644167</v>
      </c>
    </row>
    <row r="3642" spans="1:12" x14ac:dyDescent="0.25">
      <c r="A3642">
        <v>3641</v>
      </c>
      <c r="B3642">
        <v>11524.029117169801</v>
      </c>
      <c r="C3642">
        <v>16216.2508986266</v>
      </c>
      <c r="D3642">
        <v>9036.6896057166196</v>
      </c>
      <c r="E3642">
        <v>7155.0265665473398</v>
      </c>
      <c r="F3642">
        <v>28363.283803144499</v>
      </c>
      <c r="G3642">
        <v>8983.9587669158409</v>
      </c>
      <c r="H3642">
        <v>12419.6524789585</v>
      </c>
      <c r="I3642">
        <v>8903.7673922991398</v>
      </c>
      <c r="J3642">
        <v>14084.2424066076</v>
      </c>
      <c r="K3642">
        <v>31815.246445740599</v>
      </c>
      <c r="L3642">
        <f t="shared" si="56"/>
        <v>14850.214748172653</v>
      </c>
    </row>
    <row r="3643" spans="1:12" x14ac:dyDescent="0.25">
      <c r="A3643">
        <v>3642</v>
      </c>
      <c r="B3643">
        <v>12990.499005048499</v>
      </c>
      <c r="C3643">
        <v>11021.7047484042</v>
      </c>
      <c r="D3643">
        <v>7976.8691026708102</v>
      </c>
      <c r="E3643">
        <v>4919.1466488074502</v>
      </c>
      <c r="F3643">
        <v>35098.950114003397</v>
      </c>
      <c r="G3643">
        <v>10389.7809054554</v>
      </c>
      <c r="H3643">
        <v>24962.4594502943</v>
      </c>
      <c r="I3643">
        <v>5901.9942718679104</v>
      </c>
      <c r="J3643">
        <v>15245.3520625783</v>
      </c>
      <c r="K3643">
        <v>30663.360179977499</v>
      </c>
      <c r="L3643">
        <f t="shared" si="56"/>
        <v>15917.011648910779</v>
      </c>
    </row>
    <row r="3644" spans="1:12" x14ac:dyDescent="0.25">
      <c r="A3644">
        <v>3643</v>
      </c>
      <c r="B3644">
        <v>13296.508874204899</v>
      </c>
      <c r="C3644">
        <v>10674.2240655283</v>
      </c>
      <c r="D3644">
        <v>6371.85749890842</v>
      </c>
      <c r="E3644">
        <v>10239.108801676901</v>
      </c>
      <c r="F3644">
        <v>42257.416224661298</v>
      </c>
      <c r="G3644">
        <v>10225.9195810622</v>
      </c>
      <c r="H3644">
        <v>12388.8967615161</v>
      </c>
      <c r="I3644">
        <v>33311.697033755503</v>
      </c>
      <c r="J3644">
        <v>12532.7618485289</v>
      </c>
      <c r="K3644">
        <v>35374.668020577199</v>
      </c>
      <c r="L3644">
        <f t="shared" si="56"/>
        <v>18667.305871041972</v>
      </c>
    </row>
    <row r="3645" spans="1:12" x14ac:dyDescent="0.25">
      <c r="A3645">
        <v>3644</v>
      </c>
      <c r="B3645">
        <v>14764.913631371201</v>
      </c>
      <c r="C3645">
        <v>13431.5210913178</v>
      </c>
      <c r="D3645">
        <v>11752.5276224716</v>
      </c>
      <c r="E3645">
        <v>1912.9040044527501</v>
      </c>
      <c r="F3645">
        <v>26237.253255507901</v>
      </c>
      <c r="G3645">
        <v>5668.1553584989197</v>
      </c>
      <c r="H3645">
        <v>16753.284174915399</v>
      </c>
      <c r="I3645">
        <v>4907.2879189420501</v>
      </c>
      <c r="J3645">
        <v>9014.4501935718599</v>
      </c>
      <c r="K3645">
        <v>31865.105772270799</v>
      </c>
      <c r="L3645">
        <f t="shared" si="56"/>
        <v>13630.740302332028</v>
      </c>
    </row>
    <row r="3646" spans="1:12" x14ac:dyDescent="0.25">
      <c r="A3646">
        <v>3645</v>
      </c>
      <c r="B3646">
        <v>15838.412704078501</v>
      </c>
      <c r="C3646">
        <v>21984.980539242701</v>
      </c>
      <c r="D3646">
        <v>12071.479935331299</v>
      </c>
      <c r="E3646">
        <v>11395.8549806178</v>
      </c>
      <c r="F3646">
        <v>38426.556645464203</v>
      </c>
      <c r="G3646">
        <v>3140.5114974984899</v>
      </c>
      <c r="H3646">
        <v>15627.447229560499</v>
      </c>
      <c r="I3646">
        <v>4625.72812173702</v>
      </c>
      <c r="J3646">
        <v>28586.941498136101</v>
      </c>
      <c r="K3646">
        <v>25861.235511712701</v>
      </c>
      <c r="L3646">
        <f t="shared" si="56"/>
        <v>17755.914866337931</v>
      </c>
    </row>
    <row r="3647" spans="1:12" x14ac:dyDescent="0.25">
      <c r="A3647">
        <v>3646</v>
      </c>
      <c r="B3647">
        <v>5230.2630802271897</v>
      </c>
      <c r="C3647">
        <v>12298.427911950301</v>
      </c>
      <c r="D3647">
        <v>7229.5406992640301</v>
      </c>
      <c r="E3647">
        <v>6420.9367181463203</v>
      </c>
      <c r="F3647">
        <v>29081.020320402498</v>
      </c>
      <c r="G3647">
        <v>3736.2157749729199</v>
      </c>
      <c r="H3647">
        <v>20883.6913964003</v>
      </c>
      <c r="I3647">
        <v>19723.919275021199</v>
      </c>
      <c r="J3647">
        <v>13758.4917414347</v>
      </c>
      <c r="K3647">
        <v>19944.706697741502</v>
      </c>
      <c r="L3647">
        <f t="shared" si="56"/>
        <v>13830.721361556096</v>
      </c>
    </row>
    <row r="3648" spans="1:12" x14ac:dyDescent="0.25">
      <c r="A3648">
        <v>3647</v>
      </c>
      <c r="B3648">
        <v>8778.5782569237108</v>
      </c>
      <c r="C3648">
        <v>8793.4690318824705</v>
      </c>
      <c r="D3648">
        <v>13390.2281864667</v>
      </c>
      <c r="E3648">
        <v>5021.4706534901597</v>
      </c>
      <c r="F3648">
        <v>26622.6355150249</v>
      </c>
      <c r="G3648">
        <v>4951.4858959773601</v>
      </c>
      <c r="H3648">
        <v>19522.903472764399</v>
      </c>
      <c r="I3648">
        <v>18254.971117194698</v>
      </c>
      <c r="J3648">
        <v>11508.9886590727</v>
      </c>
      <c r="K3648">
        <v>34825.014213330098</v>
      </c>
      <c r="L3648">
        <f t="shared" si="56"/>
        <v>15166.97450021272</v>
      </c>
    </row>
    <row r="3649" spans="1:12" x14ac:dyDescent="0.25">
      <c r="A3649">
        <v>3648</v>
      </c>
      <c r="B3649">
        <v>7088.9477394018304</v>
      </c>
      <c r="C3649">
        <v>23759.765518791999</v>
      </c>
      <c r="D3649">
        <v>8389.1675613904408</v>
      </c>
      <c r="E3649">
        <v>3286.51288776007</v>
      </c>
      <c r="F3649">
        <v>36902.938795534901</v>
      </c>
      <c r="G3649">
        <v>11958.490812391001</v>
      </c>
      <c r="H3649">
        <v>32606.425136885598</v>
      </c>
      <c r="I3649">
        <v>12417.247778548901</v>
      </c>
      <c r="J3649">
        <v>11760.6593454145</v>
      </c>
      <c r="K3649">
        <v>25875.7798489425</v>
      </c>
      <c r="L3649">
        <f t="shared" si="56"/>
        <v>17404.593542506173</v>
      </c>
    </row>
    <row r="3650" spans="1:12" x14ac:dyDescent="0.25">
      <c r="A3650">
        <v>3649</v>
      </c>
      <c r="B3650">
        <v>22273.267787317702</v>
      </c>
      <c r="C3650">
        <v>17889.966202268399</v>
      </c>
      <c r="D3650">
        <v>5864.2315319571599</v>
      </c>
      <c r="E3650">
        <v>19543.558778758201</v>
      </c>
      <c r="F3650">
        <v>27663.332460689398</v>
      </c>
      <c r="G3650">
        <v>8468.3242069100997</v>
      </c>
      <c r="H3650">
        <v>22459.502267895299</v>
      </c>
      <c r="I3650">
        <v>16383.587337696001</v>
      </c>
      <c r="J3650">
        <v>9885.9854487236607</v>
      </c>
      <c r="K3650">
        <v>18923.7569253314</v>
      </c>
      <c r="L3650">
        <f t="shared" si="56"/>
        <v>16935.551294754732</v>
      </c>
    </row>
    <row r="3651" spans="1:12" x14ac:dyDescent="0.25">
      <c r="A3651">
        <v>3650</v>
      </c>
      <c r="B3651">
        <v>13111.0430657836</v>
      </c>
      <c r="C3651">
        <v>17582.531093803202</v>
      </c>
      <c r="D3651">
        <v>14290.5483478568</v>
      </c>
      <c r="E3651">
        <v>9508.5789263285697</v>
      </c>
      <c r="F3651">
        <v>28249.065882158498</v>
      </c>
      <c r="G3651">
        <v>21552.267041266001</v>
      </c>
      <c r="H3651">
        <v>24844.565423682299</v>
      </c>
      <c r="I3651">
        <v>28570.559988106601</v>
      </c>
      <c r="J3651">
        <v>12076.251874167499</v>
      </c>
      <c r="K3651">
        <v>35527.873815729297</v>
      </c>
      <c r="L3651">
        <f t="shared" ref="L3651:L3714" si="57">AVERAGE(B3651:K3651)</f>
        <v>20531.328545888238</v>
      </c>
    </row>
    <row r="3652" spans="1:12" x14ac:dyDescent="0.25">
      <c r="A3652">
        <v>3651</v>
      </c>
      <c r="B3652">
        <v>23144.097150044501</v>
      </c>
      <c r="C3652">
        <v>16798.6011794023</v>
      </c>
      <c r="D3652">
        <v>9983.2716949405094</v>
      </c>
      <c r="E3652">
        <v>5499.6694921273702</v>
      </c>
      <c r="F3652">
        <v>27376.4820425818</v>
      </c>
      <c r="G3652">
        <v>11457.245485994999</v>
      </c>
      <c r="H3652">
        <v>26836.178415694299</v>
      </c>
      <c r="I3652">
        <v>11787.800100754001</v>
      </c>
      <c r="J3652">
        <v>12325.3993044049</v>
      </c>
      <c r="K3652">
        <v>25091.124308479</v>
      </c>
      <c r="L3652">
        <f t="shared" si="57"/>
        <v>17029.986917442369</v>
      </c>
    </row>
    <row r="3653" spans="1:12" x14ac:dyDescent="0.25">
      <c r="A3653">
        <v>3652</v>
      </c>
      <c r="B3653">
        <v>11611.921459589201</v>
      </c>
      <c r="C3653">
        <v>17434.025094889999</v>
      </c>
      <c r="D3653">
        <v>3881.4670066898698</v>
      </c>
      <c r="E3653">
        <v>11032.4580653226</v>
      </c>
      <c r="F3653">
        <v>22306.705823112301</v>
      </c>
      <c r="G3653">
        <v>16065.981274602</v>
      </c>
      <c r="H3653">
        <v>42739.610120607504</v>
      </c>
      <c r="I3653">
        <v>6096.8199558751703</v>
      </c>
      <c r="J3653">
        <v>20096.2780078258</v>
      </c>
      <c r="K3653">
        <v>21814.465344776399</v>
      </c>
      <c r="L3653">
        <f t="shared" si="57"/>
        <v>17307.973215329086</v>
      </c>
    </row>
    <row r="3654" spans="1:12" x14ac:dyDescent="0.25">
      <c r="A3654">
        <v>3653</v>
      </c>
      <c r="B3654">
        <v>11646.422232619499</v>
      </c>
      <c r="C3654">
        <v>13965.701320890301</v>
      </c>
      <c r="D3654">
        <v>3781.42318660207</v>
      </c>
      <c r="E3654">
        <v>5352.6726536788001</v>
      </c>
      <c r="F3654">
        <v>30390.970381098799</v>
      </c>
      <c r="G3654">
        <v>12719.0106673064</v>
      </c>
      <c r="H3654">
        <v>29625.676836426399</v>
      </c>
      <c r="I3654">
        <v>12410.1388917901</v>
      </c>
      <c r="J3654">
        <v>11792.7105301544</v>
      </c>
      <c r="K3654">
        <v>27813.4816261698</v>
      </c>
      <c r="L3654">
        <f t="shared" si="57"/>
        <v>15949.820832673659</v>
      </c>
    </row>
    <row r="3655" spans="1:12" x14ac:dyDescent="0.25">
      <c r="A3655">
        <v>3654</v>
      </c>
      <c r="B3655">
        <v>9793.1830291850492</v>
      </c>
      <c r="C3655">
        <v>20351.378002462901</v>
      </c>
      <c r="D3655">
        <v>6669.8727704919902</v>
      </c>
      <c r="E3655">
        <v>5175.8950325148198</v>
      </c>
      <c r="F3655">
        <v>22783.327467389401</v>
      </c>
      <c r="G3655">
        <v>11214.5705703534</v>
      </c>
      <c r="H3655">
        <v>33384.9139448516</v>
      </c>
      <c r="I3655">
        <v>2565.8350866818801</v>
      </c>
      <c r="J3655">
        <v>3985.3843346824901</v>
      </c>
      <c r="K3655">
        <v>16978.291547422301</v>
      </c>
      <c r="L3655">
        <f t="shared" si="57"/>
        <v>13290.265178603582</v>
      </c>
    </row>
    <row r="3656" spans="1:12" x14ac:dyDescent="0.25">
      <c r="A3656">
        <v>3655</v>
      </c>
      <c r="B3656">
        <v>19211.480248318101</v>
      </c>
      <c r="C3656">
        <v>15101.792166126899</v>
      </c>
      <c r="D3656">
        <v>20766.474902457601</v>
      </c>
      <c r="E3656">
        <v>10352.128829860099</v>
      </c>
      <c r="F3656">
        <v>35909.135935087703</v>
      </c>
      <c r="G3656">
        <v>6524.8170457789702</v>
      </c>
      <c r="H3656">
        <v>37315.5837881677</v>
      </c>
      <c r="I3656">
        <v>5747.7689541271002</v>
      </c>
      <c r="J3656">
        <v>9513.7778995335102</v>
      </c>
      <c r="K3656">
        <v>28896.031356301199</v>
      </c>
      <c r="L3656">
        <f t="shared" si="57"/>
        <v>18933.899112575888</v>
      </c>
    </row>
    <row r="3657" spans="1:12" x14ac:dyDescent="0.25">
      <c r="A3657">
        <v>3656</v>
      </c>
      <c r="B3657">
        <v>13763.020655006199</v>
      </c>
      <c r="C3657">
        <v>12899.1558987312</v>
      </c>
      <c r="D3657">
        <v>2616.6989153241698</v>
      </c>
      <c r="E3657">
        <v>12658.5226012291</v>
      </c>
      <c r="F3657">
        <v>16269.491891702601</v>
      </c>
      <c r="G3657">
        <v>15663.583807819499</v>
      </c>
      <c r="H3657">
        <v>34888.382082725897</v>
      </c>
      <c r="I3657">
        <v>5200.9370961561799</v>
      </c>
      <c r="J3657">
        <v>11603.011191698701</v>
      </c>
      <c r="K3657">
        <v>30211.478110377699</v>
      </c>
      <c r="L3657">
        <f t="shared" si="57"/>
        <v>15577.428225077125</v>
      </c>
    </row>
    <row r="3658" spans="1:12" x14ac:dyDescent="0.25">
      <c r="A3658">
        <v>3657</v>
      </c>
      <c r="B3658">
        <v>15077.194985411101</v>
      </c>
      <c r="C3658">
        <v>19384.765402261201</v>
      </c>
      <c r="D3658">
        <v>8060.2254558382601</v>
      </c>
      <c r="E3658">
        <v>10573.250583639399</v>
      </c>
      <c r="F3658">
        <v>31603.832963869001</v>
      </c>
      <c r="G3658">
        <v>8379.8644374348205</v>
      </c>
      <c r="H3658">
        <v>34970.207609679499</v>
      </c>
      <c r="I3658">
        <v>4855.2003542603898</v>
      </c>
      <c r="J3658">
        <v>10712.3012170373</v>
      </c>
      <c r="K3658">
        <v>30476.046550990999</v>
      </c>
      <c r="L3658">
        <f t="shared" si="57"/>
        <v>17409.288956042197</v>
      </c>
    </row>
    <row r="3659" spans="1:12" x14ac:dyDescent="0.25">
      <c r="A3659">
        <v>3658</v>
      </c>
      <c r="B3659">
        <v>17384.0683466066</v>
      </c>
      <c r="C3659">
        <v>15595.46549486</v>
      </c>
      <c r="D3659">
        <v>6564.5616184426499</v>
      </c>
      <c r="E3659">
        <v>12986.2409215113</v>
      </c>
      <c r="F3659">
        <v>29696.702752722402</v>
      </c>
      <c r="G3659">
        <v>11151.887776432601</v>
      </c>
      <c r="H3659">
        <v>26130.530692627701</v>
      </c>
      <c r="I3659">
        <v>19753.2036131276</v>
      </c>
      <c r="J3659">
        <v>14457.180896133201</v>
      </c>
      <c r="K3659">
        <v>11170.2238248223</v>
      </c>
      <c r="L3659">
        <f t="shared" si="57"/>
        <v>16489.006593728634</v>
      </c>
    </row>
    <row r="3660" spans="1:12" x14ac:dyDescent="0.25">
      <c r="A3660">
        <v>3659</v>
      </c>
      <c r="B3660">
        <v>8911.9912017285806</v>
      </c>
      <c r="C3660">
        <v>28759.7632991625</v>
      </c>
      <c r="D3660">
        <v>6718.3898782096803</v>
      </c>
      <c r="E3660">
        <v>20719.022237673398</v>
      </c>
      <c r="F3660">
        <v>23271.368502408299</v>
      </c>
      <c r="G3660">
        <v>12625.530953154001</v>
      </c>
      <c r="H3660">
        <v>23729.335203168001</v>
      </c>
      <c r="I3660">
        <v>9171.8376438310406</v>
      </c>
      <c r="J3660">
        <v>3352.88387546595</v>
      </c>
      <c r="K3660">
        <v>19105.504867689699</v>
      </c>
      <c r="L3660">
        <f t="shared" si="57"/>
        <v>15636.562766249117</v>
      </c>
    </row>
    <row r="3661" spans="1:12" x14ac:dyDescent="0.25">
      <c r="A3661">
        <v>3660</v>
      </c>
      <c r="B3661">
        <v>9559.7638422446307</v>
      </c>
      <c r="C3661">
        <v>6661.8935569347796</v>
      </c>
      <c r="D3661">
        <v>3580.4846999226102</v>
      </c>
      <c r="E3661">
        <v>18095.074096269898</v>
      </c>
      <c r="F3661">
        <v>22192.947555337101</v>
      </c>
      <c r="G3661">
        <v>17743.287725751299</v>
      </c>
      <c r="H3661">
        <v>26287.124053405601</v>
      </c>
      <c r="I3661">
        <v>10734.4960774053</v>
      </c>
      <c r="J3661">
        <v>6585.2390456143803</v>
      </c>
      <c r="K3661">
        <v>26489.5545766838</v>
      </c>
      <c r="L3661">
        <f t="shared" si="57"/>
        <v>14792.98652295694</v>
      </c>
    </row>
    <row r="3662" spans="1:12" x14ac:dyDescent="0.25">
      <c r="A3662">
        <v>3661</v>
      </c>
      <c r="B3662">
        <v>9896.1872890656796</v>
      </c>
      <c r="C3662">
        <v>14946.019906122199</v>
      </c>
      <c r="D3662">
        <v>8897.3128127614</v>
      </c>
      <c r="E3662">
        <v>15729.6545845689</v>
      </c>
      <c r="F3662">
        <v>18691.507706019998</v>
      </c>
      <c r="G3662">
        <v>20471.386108459901</v>
      </c>
      <c r="H3662">
        <v>33034.155994017601</v>
      </c>
      <c r="I3662">
        <v>15101.0853654565</v>
      </c>
      <c r="J3662">
        <v>11698.484997167299</v>
      </c>
      <c r="K3662">
        <v>19891.801157529499</v>
      </c>
      <c r="L3662">
        <f t="shared" si="57"/>
        <v>16835.759592116898</v>
      </c>
    </row>
    <row r="3663" spans="1:12" x14ac:dyDescent="0.25">
      <c r="A3663">
        <v>3662</v>
      </c>
      <c r="B3663">
        <v>16836.2829116266</v>
      </c>
      <c r="C3663">
        <v>9537.7866107579302</v>
      </c>
      <c r="D3663">
        <v>6208.3712277701097</v>
      </c>
      <c r="E3663">
        <v>16169.3177835103</v>
      </c>
      <c r="F3663">
        <v>20503.896362100699</v>
      </c>
      <c r="G3663">
        <v>7261.21665343922</v>
      </c>
      <c r="H3663">
        <v>30073.867416051198</v>
      </c>
      <c r="I3663">
        <v>10029.476051543799</v>
      </c>
      <c r="J3663">
        <v>13789.908620837101</v>
      </c>
      <c r="K3663">
        <v>16616.7602451323</v>
      </c>
      <c r="L3663">
        <f t="shared" si="57"/>
        <v>14702.688388276927</v>
      </c>
    </row>
    <row r="3664" spans="1:12" x14ac:dyDescent="0.25">
      <c r="A3664">
        <v>3663</v>
      </c>
      <c r="B3664">
        <v>16962.867964778099</v>
      </c>
      <c r="C3664">
        <v>11074.889354004499</v>
      </c>
      <c r="D3664">
        <v>8854.95376531687</v>
      </c>
      <c r="E3664">
        <v>15519.5877592256</v>
      </c>
      <c r="F3664">
        <v>25053.418694895699</v>
      </c>
      <c r="G3664">
        <v>4894.0512802302801</v>
      </c>
      <c r="H3664">
        <v>22291.5114207556</v>
      </c>
      <c r="I3664">
        <v>10347.290129991199</v>
      </c>
      <c r="J3664">
        <v>5718.9427759638102</v>
      </c>
      <c r="K3664">
        <v>11788.595265079301</v>
      </c>
      <c r="L3664">
        <f t="shared" si="57"/>
        <v>13250.610841024096</v>
      </c>
    </row>
    <row r="3665" spans="1:12" x14ac:dyDescent="0.25">
      <c r="A3665">
        <v>3664</v>
      </c>
      <c r="B3665">
        <v>10387.8618743466</v>
      </c>
      <c r="C3665">
        <v>6695.13716404978</v>
      </c>
      <c r="D3665">
        <v>6564.6705650771</v>
      </c>
      <c r="E3665">
        <v>17342.640024920001</v>
      </c>
      <c r="F3665">
        <v>24826.230583012999</v>
      </c>
      <c r="G3665">
        <v>20019.140098428401</v>
      </c>
      <c r="H3665">
        <v>43652.424944153099</v>
      </c>
      <c r="I3665">
        <v>11316.7346543642</v>
      </c>
      <c r="J3665">
        <v>18706.107230563601</v>
      </c>
      <c r="K3665">
        <v>25009.637807557399</v>
      </c>
      <c r="L3665">
        <f t="shared" si="57"/>
        <v>18452.058494647317</v>
      </c>
    </row>
    <row r="3666" spans="1:12" x14ac:dyDescent="0.25">
      <c r="A3666">
        <v>3665</v>
      </c>
      <c r="B3666">
        <v>9073.0017640776896</v>
      </c>
      <c r="C3666">
        <v>3195.9318157080602</v>
      </c>
      <c r="D3666">
        <v>14805.217807511801</v>
      </c>
      <c r="E3666">
        <v>21859.948935329001</v>
      </c>
      <c r="F3666">
        <v>31829.5459955921</v>
      </c>
      <c r="G3666">
        <v>2888.86269374005</v>
      </c>
      <c r="H3666">
        <v>26820.452640928299</v>
      </c>
      <c r="I3666">
        <v>13911.7875200287</v>
      </c>
      <c r="J3666">
        <v>18306.501469716401</v>
      </c>
      <c r="K3666">
        <v>9988.8689743848499</v>
      </c>
      <c r="L3666">
        <f t="shared" si="57"/>
        <v>15268.011961701694</v>
      </c>
    </row>
    <row r="3667" spans="1:12" x14ac:dyDescent="0.25">
      <c r="A3667">
        <v>3666</v>
      </c>
      <c r="B3667">
        <v>14866.0507273115</v>
      </c>
      <c r="C3667">
        <v>8723.7397709190791</v>
      </c>
      <c r="D3667">
        <v>8667.5771782388892</v>
      </c>
      <c r="E3667">
        <v>14613.1676047491</v>
      </c>
      <c r="F3667">
        <v>31245.156672922902</v>
      </c>
      <c r="G3667">
        <v>6700.5109127350197</v>
      </c>
      <c r="H3667">
        <v>34941.640929642097</v>
      </c>
      <c r="I3667">
        <v>16831.1709001977</v>
      </c>
      <c r="J3667">
        <v>9922.8526501199194</v>
      </c>
      <c r="K3667">
        <v>21064.925899292299</v>
      </c>
      <c r="L3667">
        <f t="shared" si="57"/>
        <v>16757.679324612847</v>
      </c>
    </row>
    <row r="3668" spans="1:12" x14ac:dyDescent="0.25">
      <c r="A3668">
        <v>3667</v>
      </c>
      <c r="B3668">
        <v>14151.247783781</v>
      </c>
      <c r="C3668">
        <v>8803.2892705723607</v>
      </c>
      <c r="D3668">
        <v>11792.7249037856</v>
      </c>
      <c r="E3668">
        <v>15897.891725547601</v>
      </c>
      <c r="F3668">
        <v>31398.926950372799</v>
      </c>
      <c r="G3668">
        <v>24360.4777378775</v>
      </c>
      <c r="H3668">
        <v>22713.996641189799</v>
      </c>
      <c r="I3668">
        <v>14298.7059494574</v>
      </c>
      <c r="J3668">
        <v>13063.2901205085</v>
      </c>
      <c r="K3668">
        <v>10403.0505645266</v>
      </c>
      <c r="L3668">
        <f t="shared" si="57"/>
        <v>16688.360164761914</v>
      </c>
    </row>
    <row r="3669" spans="1:12" x14ac:dyDescent="0.25">
      <c r="A3669">
        <v>3668</v>
      </c>
      <c r="B3669">
        <v>19668.393001663499</v>
      </c>
      <c r="C3669">
        <v>10235.1348291831</v>
      </c>
      <c r="D3669">
        <v>10061.801683989401</v>
      </c>
      <c r="E3669">
        <v>10202.3090240983</v>
      </c>
      <c r="F3669">
        <v>30012.069971363999</v>
      </c>
      <c r="G3669">
        <v>4419.5570229478199</v>
      </c>
      <c r="H3669">
        <v>22789.030950102999</v>
      </c>
      <c r="I3669">
        <v>11329.951495991099</v>
      </c>
      <c r="J3669">
        <v>12718.1596115129</v>
      </c>
      <c r="K3669">
        <v>8335.6191995991394</v>
      </c>
      <c r="L3669">
        <f t="shared" si="57"/>
        <v>13977.202679045227</v>
      </c>
    </row>
    <row r="3670" spans="1:12" x14ac:dyDescent="0.25">
      <c r="A3670">
        <v>3669</v>
      </c>
      <c r="B3670">
        <v>14721.8480708068</v>
      </c>
      <c r="C3670">
        <v>12948.079572816399</v>
      </c>
      <c r="D3670">
        <v>12554.160259529899</v>
      </c>
      <c r="E3670">
        <v>21665.2837686157</v>
      </c>
      <c r="F3670">
        <v>29588.716926671601</v>
      </c>
      <c r="G3670">
        <v>8053.4730265932203</v>
      </c>
      <c r="H3670">
        <v>24436.530526192899</v>
      </c>
      <c r="I3670">
        <v>22003.004493022301</v>
      </c>
      <c r="J3670">
        <v>6143.7326050661504</v>
      </c>
      <c r="K3670">
        <v>16427.7279629847</v>
      </c>
      <c r="L3670">
        <f t="shared" si="57"/>
        <v>16854.255721229965</v>
      </c>
    </row>
    <row r="3671" spans="1:12" x14ac:dyDescent="0.25">
      <c r="A3671">
        <v>3670</v>
      </c>
      <c r="B3671">
        <v>27553.2515080003</v>
      </c>
      <c r="C3671">
        <v>33563.230920773</v>
      </c>
      <c r="D3671">
        <v>9658.2727990029398</v>
      </c>
      <c r="E3671">
        <v>10325.5162538644</v>
      </c>
      <c r="F3671">
        <v>33696.9517932823</v>
      </c>
      <c r="G3671">
        <v>6997.8293067496297</v>
      </c>
      <c r="H3671">
        <v>18317.087154543999</v>
      </c>
      <c r="I3671">
        <v>16272.6747174347</v>
      </c>
      <c r="J3671">
        <v>2279.8980697393399</v>
      </c>
      <c r="K3671">
        <v>12701.166507371699</v>
      </c>
      <c r="L3671">
        <f t="shared" si="57"/>
        <v>17136.58790307623</v>
      </c>
    </row>
    <row r="3672" spans="1:12" x14ac:dyDescent="0.25">
      <c r="A3672">
        <v>3671</v>
      </c>
      <c r="B3672">
        <v>4385.9855816494701</v>
      </c>
      <c r="C3672">
        <v>9767.8870848184506</v>
      </c>
      <c r="D3672">
        <v>13399.633894098</v>
      </c>
      <c r="E3672">
        <v>7529.78712310828</v>
      </c>
      <c r="F3672">
        <v>29703.217508067399</v>
      </c>
      <c r="G3672">
        <v>7718.1074244342699</v>
      </c>
      <c r="H3672">
        <v>16344.1755673466</v>
      </c>
      <c r="I3672">
        <v>19076.808776130001</v>
      </c>
      <c r="J3672">
        <v>3945.8778669815501</v>
      </c>
      <c r="K3672">
        <v>8040.7810167241796</v>
      </c>
      <c r="L3672">
        <f t="shared" si="57"/>
        <v>11991.226184335819</v>
      </c>
    </row>
    <row r="3673" spans="1:12" x14ac:dyDescent="0.25">
      <c r="A3673">
        <v>3672</v>
      </c>
      <c r="B3673">
        <v>13256.1810725173</v>
      </c>
      <c r="C3673">
        <v>6831.4984772670996</v>
      </c>
      <c r="D3673">
        <v>14315.457751940899</v>
      </c>
      <c r="E3673">
        <v>11025.4796675825</v>
      </c>
      <c r="F3673">
        <v>32976.064925181701</v>
      </c>
      <c r="G3673">
        <v>8335.0172117091697</v>
      </c>
      <c r="H3673">
        <v>16141.0913873808</v>
      </c>
      <c r="I3673">
        <v>18052.056975137399</v>
      </c>
      <c r="J3673">
        <v>23369.478969608401</v>
      </c>
      <c r="K3673">
        <v>10589.1047574813</v>
      </c>
      <c r="L3673">
        <f t="shared" si="57"/>
        <v>15489.14311958066</v>
      </c>
    </row>
    <row r="3674" spans="1:12" x14ac:dyDescent="0.25">
      <c r="A3674">
        <v>3673</v>
      </c>
      <c r="B3674">
        <v>9875.7381884856095</v>
      </c>
      <c r="C3674">
        <v>6719.0493695279602</v>
      </c>
      <c r="D3674">
        <v>10050.1468828544</v>
      </c>
      <c r="E3674">
        <v>6976.1355910217399</v>
      </c>
      <c r="F3674">
        <v>35199.459051624901</v>
      </c>
      <c r="G3674">
        <v>6484.5010786438397</v>
      </c>
      <c r="H3674">
        <v>21766.6343068276</v>
      </c>
      <c r="I3674">
        <v>23295.160216212302</v>
      </c>
      <c r="J3674">
        <v>22340.2708696062</v>
      </c>
      <c r="K3674">
        <v>14866.875364769299</v>
      </c>
      <c r="L3674">
        <f t="shared" si="57"/>
        <v>15757.397091957386</v>
      </c>
    </row>
    <row r="3675" spans="1:12" x14ac:dyDescent="0.25">
      <c r="A3675">
        <v>3674</v>
      </c>
      <c r="B3675">
        <v>8521.1461947448606</v>
      </c>
      <c r="C3675">
        <v>11710.407438295901</v>
      </c>
      <c r="D3675">
        <v>8516.0393053376993</v>
      </c>
      <c r="E3675">
        <v>12548.7063497165</v>
      </c>
      <c r="F3675">
        <v>37225.816106645398</v>
      </c>
      <c r="G3675">
        <v>7791.6659138426203</v>
      </c>
      <c r="H3675">
        <v>27907.439774267401</v>
      </c>
      <c r="I3675">
        <v>26339.2511267392</v>
      </c>
      <c r="J3675">
        <v>10307.048267596399</v>
      </c>
      <c r="K3675">
        <v>9925.7438959302399</v>
      </c>
      <c r="L3675">
        <f t="shared" si="57"/>
        <v>16079.326437311622</v>
      </c>
    </row>
    <row r="3676" spans="1:12" x14ac:dyDescent="0.25">
      <c r="A3676">
        <v>3675</v>
      </c>
      <c r="B3676">
        <v>24563.482176962301</v>
      </c>
      <c r="C3676">
        <v>9963.82141086925</v>
      </c>
      <c r="D3676">
        <v>7693.34590821248</v>
      </c>
      <c r="E3676">
        <v>11910.0933395792</v>
      </c>
      <c r="F3676">
        <v>30938.039139868699</v>
      </c>
      <c r="G3676">
        <v>7516.6029967581899</v>
      </c>
      <c r="H3676">
        <v>26078.245374388101</v>
      </c>
      <c r="I3676">
        <v>13600.9650833085</v>
      </c>
      <c r="J3676">
        <v>6444.5367326149699</v>
      </c>
      <c r="K3676">
        <v>2254.21184492577</v>
      </c>
      <c r="L3676">
        <f t="shared" si="57"/>
        <v>14096.334400748747</v>
      </c>
    </row>
    <row r="3677" spans="1:12" x14ac:dyDescent="0.25">
      <c r="A3677">
        <v>3676</v>
      </c>
      <c r="B3677">
        <v>7763.7853102795798</v>
      </c>
      <c r="C3677">
        <v>13257.146008334101</v>
      </c>
      <c r="D3677">
        <v>7648.3698055343702</v>
      </c>
      <c r="E3677">
        <v>2980.2518376503099</v>
      </c>
      <c r="F3677">
        <v>33671.0027482593</v>
      </c>
      <c r="G3677">
        <v>14244.2111337893</v>
      </c>
      <c r="H3677">
        <v>19511.692110047701</v>
      </c>
      <c r="I3677">
        <v>12736.572032539199</v>
      </c>
      <c r="J3677">
        <v>26888.1357863331</v>
      </c>
      <c r="K3677">
        <v>11421.273535856</v>
      </c>
      <c r="L3677">
        <f t="shared" si="57"/>
        <v>15012.244030862295</v>
      </c>
    </row>
    <row r="3678" spans="1:12" x14ac:dyDescent="0.25">
      <c r="A3678">
        <v>3677</v>
      </c>
      <c r="B3678">
        <v>6899.82356637064</v>
      </c>
      <c r="C3678">
        <v>30249.789025607501</v>
      </c>
      <c r="D3678">
        <v>6014.6271187569901</v>
      </c>
      <c r="E3678">
        <v>2728.02925272007</v>
      </c>
      <c r="F3678">
        <v>24503.944561799999</v>
      </c>
      <c r="G3678">
        <v>5000.3813650040001</v>
      </c>
      <c r="H3678">
        <v>18582.115435072199</v>
      </c>
      <c r="I3678">
        <v>13900.2815771485</v>
      </c>
      <c r="J3678">
        <v>13229.074874308</v>
      </c>
      <c r="K3678">
        <v>8125.0379656422901</v>
      </c>
      <c r="L3678">
        <f t="shared" si="57"/>
        <v>12923.310474243019</v>
      </c>
    </row>
    <row r="3679" spans="1:12" x14ac:dyDescent="0.25">
      <c r="A3679">
        <v>3678</v>
      </c>
      <c r="B3679">
        <v>4481.1553430734202</v>
      </c>
      <c r="C3679">
        <v>20177.2776616765</v>
      </c>
      <c r="D3679">
        <v>2397.1906592585101</v>
      </c>
      <c r="E3679">
        <v>15505.725222962001</v>
      </c>
      <c r="F3679">
        <v>35984.122706163696</v>
      </c>
      <c r="G3679">
        <v>9565.1904997164402</v>
      </c>
      <c r="H3679">
        <v>20795.7058247393</v>
      </c>
      <c r="I3679">
        <v>14042.407455029001</v>
      </c>
      <c r="J3679">
        <v>18615.402304160401</v>
      </c>
      <c r="K3679">
        <v>7579.7782142702499</v>
      </c>
      <c r="L3679">
        <f t="shared" si="57"/>
        <v>14914.395589104952</v>
      </c>
    </row>
    <row r="3680" spans="1:12" x14ac:dyDescent="0.25">
      <c r="A3680">
        <v>3679</v>
      </c>
      <c r="B3680">
        <v>9097.2837309502102</v>
      </c>
      <c r="C3680">
        <v>11297.758996987701</v>
      </c>
      <c r="D3680">
        <v>14677.8558891993</v>
      </c>
      <c r="E3680">
        <v>15174.053174044</v>
      </c>
      <c r="F3680">
        <v>25870.237942177799</v>
      </c>
      <c r="G3680">
        <v>10817.1017702688</v>
      </c>
      <c r="H3680">
        <v>29358.781502350201</v>
      </c>
      <c r="I3680">
        <v>17253.664753299199</v>
      </c>
      <c r="J3680">
        <v>9411.6722959633898</v>
      </c>
      <c r="K3680">
        <v>4172.51419822965</v>
      </c>
      <c r="L3680">
        <f t="shared" si="57"/>
        <v>14713.092425347024</v>
      </c>
    </row>
    <row r="3681" spans="1:12" x14ac:dyDescent="0.25">
      <c r="A3681">
        <v>3680</v>
      </c>
      <c r="B3681">
        <v>2965.1278983615298</v>
      </c>
      <c r="C3681">
        <v>14805.0759147266</v>
      </c>
      <c r="D3681">
        <v>3215.7102979281899</v>
      </c>
      <c r="E3681">
        <v>8904.5923491055091</v>
      </c>
      <c r="F3681">
        <v>27967.314970860301</v>
      </c>
      <c r="G3681">
        <v>7886.6219536373401</v>
      </c>
      <c r="H3681">
        <v>31890.570739161201</v>
      </c>
      <c r="I3681">
        <v>20034.874315102599</v>
      </c>
      <c r="J3681">
        <v>8043.9657974839201</v>
      </c>
      <c r="K3681">
        <v>9659.7891176799294</v>
      </c>
      <c r="L3681">
        <f t="shared" si="57"/>
        <v>13537.364335404713</v>
      </c>
    </row>
    <row r="3682" spans="1:12" x14ac:dyDescent="0.25">
      <c r="A3682">
        <v>3681</v>
      </c>
      <c r="B3682">
        <v>11518.6540063061</v>
      </c>
      <c r="C3682">
        <v>16856.901545656801</v>
      </c>
      <c r="D3682">
        <v>9280.6400251612104</v>
      </c>
      <c r="E3682">
        <v>8249.1066162809693</v>
      </c>
      <c r="F3682">
        <v>36635.165829793601</v>
      </c>
      <c r="G3682">
        <v>17588.7039711457</v>
      </c>
      <c r="H3682">
        <v>19114.708638813299</v>
      </c>
      <c r="I3682">
        <v>27904.814105892601</v>
      </c>
      <c r="J3682">
        <v>4118.2574323685803</v>
      </c>
      <c r="K3682">
        <v>5724.24618284591</v>
      </c>
      <c r="L3682">
        <f t="shared" si="57"/>
        <v>15699.119835426478</v>
      </c>
    </row>
    <row r="3683" spans="1:12" x14ac:dyDescent="0.25">
      <c r="A3683">
        <v>3682</v>
      </c>
      <c r="B3683">
        <v>5776.7575565325096</v>
      </c>
      <c r="C3683">
        <v>18779.3136926349</v>
      </c>
      <c r="D3683">
        <v>12096.719598010201</v>
      </c>
      <c r="E3683">
        <v>6672.1004501227299</v>
      </c>
      <c r="F3683">
        <v>46763.404146404901</v>
      </c>
      <c r="G3683">
        <v>12010.135863441001</v>
      </c>
      <c r="H3683">
        <v>17386.9423703346</v>
      </c>
      <c r="I3683">
        <v>16955.109418183602</v>
      </c>
      <c r="J3683">
        <v>11426.0978553025</v>
      </c>
      <c r="K3683">
        <v>4436.1586007801798</v>
      </c>
      <c r="L3683">
        <f t="shared" si="57"/>
        <v>15230.273955174713</v>
      </c>
    </row>
    <row r="3684" spans="1:12" x14ac:dyDescent="0.25">
      <c r="A3684">
        <v>3683</v>
      </c>
      <c r="B3684">
        <v>8457.2322774287295</v>
      </c>
      <c r="C3684">
        <v>18959.2323342897</v>
      </c>
      <c r="D3684">
        <v>7347.5892542740303</v>
      </c>
      <c r="E3684">
        <v>7421.4766427483401</v>
      </c>
      <c r="F3684">
        <v>27534.8512106128</v>
      </c>
      <c r="G3684">
        <v>17625.3854911653</v>
      </c>
      <c r="H3684">
        <v>12145.996994167601</v>
      </c>
      <c r="I3684">
        <v>13758.450903163301</v>
      </c>
      <c r="J3684">
        <v>11734.004535554899</v>
      </c>
      <c r="K3684">
        <v>12125.8284614971</v>
      </c>
      <c r="L3684">
        <f t="shared" si="57"/>
        <v>13711.00481049018</v>
      </c>
    </row>
    <row r="3685" spans="1:12" x14ac:dyDescent="0.25">
      <c r="A3685">
        <v>3684</v>
      </c>
      <c r="B3685">
        <v>18807.4027444823</v>
      </c>
      <c r="C3685">
        <v>19101.4974078778</v>
      </c>
      <c r="D3685">
        <v>5067.8459169184798</v>
      </c>
      <c r="E3685">
        <v>6334.4122790163401</v>
      </c>
      <c r="F3685">
        <v>40101.479588169597</v>
      </c>
      <c r="G3685">
        <v>9338.6858976241201</v>
      </c>
      <c r="H3685">
        <v>24381.220767107799</v>
      </c>
      <c r="I3685">
        <v>21418.6296565095</v>
      </c>
      <c r="J3685">
        <v>7129.8118994142897</v>
      </c>
      <c r="K3685">
        <v>4861.4715852076197</v>
      </c>
      <c r="L3685">
        <f t="shared" si="57"/>
        <v>15654.245774232782</v>
      </c>
    </row>
    <row r="3686" spans="1:12" x14ac:dyDescent="0.25">
      <c r="A3686">
        <v>3685</v>
      </c>
      <c r="B3686">
        <v>14989.4006374162</v>
      </c>
      <c r="C3686">
        <v>20993.862967244298</v>
      </c>
      <c r="D3686">
        <v>6375.9738189801601</v>
      </c>
      <c r="E3686">
        <v>5956.0369256204003</v>
      </c>
      <c r="F3686">
        <v>31760.5091137085</v>
      </c>
      <c r="G3686">
        <v>13891.261518966399</v>
      </c>
      <c r="H3686">
        <v>11409.705403461099</v>
      </c>
      <c r="I3686">
        <v>15343.731466012099</v>
      </c>
      <c r="J3686">
        <v>6282.8940443107904</v>
      </c>
      <c r="K3686">
        <v>8993.2141360631194</v>
      </c>
      <c r="L3686">
        <f t="shared" si="57"/>
        <v>13599.659003178307</v>
      </c>
    </row>
    <row r="3687" spans="1:12" x14ac:dyDescent="0.25">
      <c r="A3687">
        <v>3686</v>
      </c>
      <c r="B3687">
        <v>5641.6249207593501</v>
      </c>
      <c r="C3687">
        <v>21446.687171733902</v>
      </c>
      <c r="D3687">
        <v>4820.4391633812302</v>
      </c>
      <c r="E3687">
        <v>7043.7203036388401</v>
      </c>
      <c r="F3687">
        <v>35351.081338478303</v>
      </c>
      <c r="G3687">
        <v>10368.205247944201</v>
      </c>
      <c r="H3687">
        <v>9124.9727234933507</v>
      </c>
      <c r="I3687">
        <v>25847.010862078499</v>
      </c>
      <c r="J3687">
        <v>7459.8081493480104</v>
      </c>
      <c r="K3687">
        <v>18430.5991730327</v>
      </c>
      <c r="L3687">
        <f t="shared" si="57"/>
        <v>14553.41490538884</v>
      </c>
    </row>
    <row r="3688" spans="1:12" x14ac:dyDescent="0.25">
      <c r="A3688">
        <v>3687</v>
      </c>
      <c r="B3688">
        <v>4335.5022405032096</v>
      </c>
      <c r="C3688">
        <v>28414.731576982002</v>
      </c>
      <c r="D3688">
        <v>2888.6426356863199</v>
      </c>
      <c r="E3688">
        <v>9076.3201933158598</v>
      </c>
      <c r="F3688">
        <v>32812.031710993499</v>
      </c>
      <c r="G3688">
        <v>15223.2770058271</v>
      </c>
      <c r="H3688">
        <v>15639.6749155857</v>
      </c>
      <c r="I3688">
        <v>16408.098303880499</v>
      </c>
      <c r="J3688">
        <v>6980.5326767424103</v>
      </c>
      <c r="K3688">
        <v>14503.6039566128</v>
      </c>
      <c r="L3688">
        <f t="shared" si="57"/>
        <v>14628.241521612939</v>
      </c>
    </row>
    <row r="3689" spans="1:12" x14ac:dyDescent="0.25">
      <c r="A3689">
        <v>3688</v>
      </c>
      <c r="B3689">
        <v>8625.0407414697092</v>
      </c>
      <c r="C3689">
        <v>22281.939677557901</v>
      </c>
      <c r="D3689">
        <v>9622.4627242237293</v>
      </c>
      <c r="E3689">
        <v>2130.0813417248401</v>
      </c>
      <c r="F3689">
        <v>35891.085667368003</v>
      </c>
      <c r="G3689">
        <v>7948.5761972404998</v>
      </c>
      <c r="H3689">
        <v>15595.8693849836</v>
      </c>
      <c r="I3689">
        <v>22438.438032268499</v>
      </c>
      <c r="J3689">
        <v>2908.3371783913999</v>
      </c>
      <c r="K3689">
        <v>13001.1802654564</v>
      </c>
      <c r="L3689">
        <f t="shared" si="57"/>
        <v>14044.30112106846</v>
      </c>
    </row>
    <row r="3690" spans="1:12" x14ac:dyDescent="0.25">
      <c r="A3690">
        <v>3689</v>
      </c>
      <c r="B3690">
        <v>12956.4995856853</v>
      </c>
      <c r="C3690">
        <v>12874.228223201801</v>
      </c>
      <c r="D3690">
        <v>2637.73833286949</v>
      </c>
      <c r="E3690">
        <v>8088.8279681540998</v>
      </c>
      <c r="F3690">
        <v>33469.755492106102</v>
      </c>
      <c r="G3690">
        <v>16368.2277835393</v>
      </c>
      <c r="H3690">
        <v>11891.332216241401</v>
      </c>
      <c r="I3690">
        <v>29315.585089718901</v>
      </c>
      <c r="J3690">
        <v>5541.78061075602</v>
      </c>
      <c r="K3690">
        <v>10635.448511352801</v>
      </c>
      <c r="L3690">
        <f t="shared" si="57"/>
        <v>14377.942381362522</v>
      </c>
    </row>
    <row r="3691" spans="1:12" x14ac:dyDescent="0.25">
      <c r="A3691">
        <v>3690</v>
      </c>
      <c r="B3691">
        <v>7502.7125456035101</v>
      </c>
      <c r="C3691">
        <v>25416.301415115599</v>
      </c>
      <c r="D3691">
        <v>6466.4789122389602</v>
      </c>
      <c r="E3691">
        <v>9752.8296766951698</v>
      </c>
      <c r="F3691">
        <v>39890.568674812101</v>
      </c>
      <c r="G3691">
        <v>13152.139748096501</v>
      </c>
      <c r="H3691">
        <v>11705.8466781722</v>
      </c>
      <c r="I3691">
        <v>21943.779937949999</v>
      </c>
      <c r="J3691">
        <v>13565.045875595</v>
      </c>
      <c r="K3691">
        <v>7427.3671697052196</v>
      </c>
      <c r="L3691">
        <f t="shared" si="57"/>
        <v>15682.307063398426</v>
      </c>
    </row>
    <row r="3692" spans="1:12" x14ac:dyDescent="0.25">
      <c r="A3692">
        <v>3691</v>
      </c>
      <c r="B3692">
        <v>3478.9577455325102</v>
      </c>
      <c r="C3692">
        <v>38481.268315408401</v>
      </c>
      <c r="D3692">
        <v>5292.1609883084902</v>
      </c>
      <c r="E3692">
        <v>17782.660671330999</v>
      </c>
      <c r="F3692">
        <v>37960.345634594603</v>
      </c>
      <c r="G3692">
        <v>4368.4822035795096</v>
      </c>
      <c r="H3692">
        <v>14656.0239248611</v>
      </c>
      <c r="I3692">
        <v>12569.030951741201</v>
      </c>
      <c r="J3692">
        <v>12671.9375283066</v>
      </c>
      <c r="K3692">
        <v>2148.2967770751602</v>
      </c>
      <c r="L3692">
        <f t="shared" si="57"/>
        <v>14940.916474073858</v>
      </c>
    </row>
    <row r="3693" spans="1:12" x14ac:dyDescent="0.25">
      <c r="A3693">
        <v>3692</v>
      </c>
      <c r="B3693">
        <v>8176.5090150535098</v>
      </c>
      <c r="C3693">
        <v>10324.180763918899</v>
      </c>
      <c r="D3693">
        <v>4499.6753607001201</v>
      </c>
      <c r="E3693">
        <v>9922.8587232017908</v>
      </c>
      <c r="F3693">
        <v>36272.416913476802</v>
      </c>
      <c r="G3693">
        <v>8815.3609045799803</v>
      </c>
      <c r="H3693">
        <v>14353.982387864</v>
      </c>
      <c r="I3693">
        <v>10914.023418942499</v>
      </c>
      <c r="J3693">
        <v>8574.3075907230395</v>
      </c>
      <c r="K3693">
        <v>4339.71332723461</v>
      </c>
      <c r="L3693">
        <f t="shared" si="57"/>
        <v>11619.302840569526</v>
      </c>
    </row>
    <row r="3694" spans="1:12" x14ac:dyDescent="0.25">
      <c r="A3694">
        <v>3693</v>
      </c>
      <c r="B3694">
        <v>11839.068651699499</v>
      </c>
      <c r="C3694">
        <v>28282.181879436601</v>
      </c>
      <c r="D3694">
        <v>12810.3552422179</v>
      </c>
      <c r="E3694">
        <v>10581.7009647051</v>
      </c>
      <c r="F3694">
        <v>38438.908294758803</v>
      </c>
      <c r="G3694">
        <v>5664.6029556989697</v>
      </c>
      <c r="H3694">
        <v>17190.090289132699</v>
      </c>
      <c r="I3694">
        <v>14589.0419409359</v>
      </c>
      <c r="J3694">
        <v>3315.9011486405502</v>
      </c>
      <c r="K3694">
        <v>7364.3203988131099</v>
      </c>
      <c r="L3694">
        <f t="shared" si="57"/>
        <v>15007.617176603913</v>
      </c>
    </row>
    <row r="3695" spans="1:12" x14ac:dyDescent="0.25">
      <c r="A3695">
        <v>3694</v>
      </c>
      <c r="B3695">
        <v>12167.209757471501</v>
      </c>
      <c r="C3695">
        <v>11054.996947014701</v>
      </c>
      <c r="D3695">
        <v>3074.2717597354199</v>
      </c>
      <c r="E3695">
        <v>9444.6816919613593</v>
      </c>
      <c r="F3695">
        <v>36051.563428447596</v>
      </c>
      <c r="G3695">
        <v>11280.9926192155</v>
      </c>
      <c r="H3695">
        <v>24158.4394622408</v>
      </c>
      <c r="I3695">
        <v>27670.937658999999</v>
      </c>
      <c r="J3695">
        <v>5171.5838683983302</v>
      </c>
      <c r="K3695">
        <v>5087.6995630301499</v>
      </c>
      <c r="L3695">
        <f t="shared" si="57"/>
        <v>14516.237675651535</v>
      </c>
    </row>
    <row r="3696" spans="1:12" x14ac:dyDescent="0.25">
      <c r="A3696">
        <v>3695</v>
      </c>
      <c r="B3696">
        <v>4673.2031148439301</v>
      </c>
      <c r="C3696">
        <v>11487.093446663601</v>
      </c>
      <c r="D3696">
        <v>3978.88477960415</v>
      </c>
      <c r="E3696">
        <v>9716.2401286428794</v>
      </c>
      <c r="F3696">
        <v>49466.924255652397</v>
      </c>
      <c r="G3696">
        <v>7164.1728663230297</v>
      </c>
      <c r="H3696">
        <v>8201.1739571737107</v>
      </c>
      <c r="I3696">
        <v>8590.1527128554899</v>
      </c>
      <c r="J3696">
        <v>9349.49405658059</v>
      </c>
      <c r="K3696">
        <v>12423.426229684599</v>
      </c>
      <c r="L3696">
        <f t="shared" si="57"/>
        <v>12505.076554802437</v>
      </c>
    </row>
    <row r="3697" spans="1:12" x14ac:dyDescent="0.25">
      <c r="A3697">
        <v>3696</v>
      </c>
      <c r="B3697">
        <v>2454.3816863931702</v>
      </c>
      <c r="C3697">
        <v>13400.6816683793</v>
      </c>
      <c r="D3697">
        <v>5122.33057063259</v>
      </c>
      <c r="E3697">
        <v>6896.0384587058797</v>
      </c>
      <c r="F3697">
        <v>36504.888572231903</v>
      </c>
      <c r="G3697">
        <v>2492.1258415877801</v>
      </c>
      <c r="H3697">
        <v>6025.6172600807604</v>
      </c>
      <c r="I3697">
        <v>15812.7052885881</v>
      </c>
      <c r="J3697">
        <v>7029.1671547694104</v>
      </c>
      <c r="K3697">
        <v>10146.563243430101</v>
      </c>
      <c r="L3697">
        <f t="shared" si="57"/>
        <v>10588.4499744799</v>
      </c>
    </row>
    <row r="3698" spans="1:12" x14ac:dyDescent="0.25">
      <c r="A3698">
        <v>3697</v>
      </c>
      <c r="B3698">
        <v>10638.194349709</v>
      </c>
      <c r="C3698">
        <v>8199.7517317868806</v>
      </c>
      <c r="D3698">
        <v>1555.34740421176</v>
      </c>
      <c r="E3698">
        <v>9738.8257223963701</v>
      </c>
      <c r="F3698">
        <v>38238.011886691696</v>
      </c>
      <c r="G3698">
        <v>5719.0093652587402</v>
      </c>
      <c r="H3698">
        <v>17128.403473578401</v>
      </c>
      <c r="I3698">
        <v>12195.3782271119</v>
      </c>
      <c r="J3698">
        <v>11755.009637515101</v>
      </c>
      <c r="K3698">
        <v>4705.09149131086</v>
      </c>
      <c r="L3698">
        <f t="shared" si="57"/>
        <v>11987.30232895707</v>
      </c>
    </row>
    <row r="3699" spans="1:12" x14ac:dyDescent="0.25">
      <c r="A3699">
        <v>3698</v>
      </c>
      <c r="B3699">
        <v>4649.24140155036</v>
      </c>
      <c r="C3699">
        <v>20028.439378114399</v>
      </c>
      <c r="D3699">
        <v>8235.5121943447703</v>
      </c>
      <c r="E3699">
        <v>10660.4860420479</v>
      </c>
      <c r="F3699">
        <v>35888.440106032402</v>
      </c>
      <c r="G3699">
        <v>6311.2739365883199</v>
      </c>
      <c r="H3699">
        <v>8893.5470845848304</v>
      </c>
      <c r="I3699">
        <v>11106.4061230235</v>
      </c>
      <c r="J3699">
        <v>16046.246264674701</v>
      </c>
      <c r="K3699">
        <v>6631.6346264323201</v>
      </c>
      <c r="L3699">
        <f t="shared" si="57"/>
        <v>12845.12271573935</v>
      </c>
    </row>
    <row r="3700" spans="1:12" x14ac:dyDescent="0.25">
      <c r="A3700">
        <v>3699</v>
      </c>
      <c r="B3700">
        <v>4456.9295420404496</v>
      </c>
      <c r="C3700">
        <v>9849.8171246107704</v>
      </c>
      <c r="D3700">
        <v>3399.65583643131</v>
      </c>
      <c r="E3700">
        <v>11413.9983508205</v>
      </c>
      <c r="F3700">
        <v>38560.162367464</v>
      </c>
      <c r="G3700">
        <v>5052.3248478639898</v>
      </c>
      <c r="H3700">
        <v>19339.305342809301</v>
      </c>
      <c r="I3700">
        <v>53557.976543168501</v>
      </c>
      <c r="J3700">
        <v>4956.57052063011</v>
      </c>
      <c r="K3700">
        <v>7826.04724914301</v>
      </c>
      <c r="L3700">
        <f t="shared" si="57"/>
        <v>15841.278772498194</v>
      </c>
    </row>
    <row r="3701" spans="1:12" x14ac:dyDescent="0.25">
      <c r="A3701">
        <v>3700</v>
      </c>
      <c r="B3701">
        <v>4849.09721966088</v>
      </c>
      <c r="C3701">
        <v>12359.936393091501</v>
      </c>
      <c r="D3701">
        <v>4208.2907604090897</v>
      </c>
      <c r="E3701">
        <v>23425.204351643999</v>
      </c>
      <c r="F3701">
        <v>40693.457694375902</v>
      </c>
      <c r="G3701">
        <v>3653.5333856781899</v>
      </c>
      <c r="H3701">
        <v>8704.9227018412203</v>
      </c>
      <c r="I3701">
        <v>24533.163783392902</v>
      </c>
      <c r="J3701">
        <v>8221.5827704537696</v>
      </c>
      <c r="K3701">
        <v>6234.8860224075597</v>
      </c>
      <c r="L3701">
        <f t="shared" si="57"/>
        <v>13688.407508295501</v>
      </c>
    </row>
    <row r="3702" spans="1:12" x14ac:dyDescent="0.25">
      <c r="A3702">
        <v>3701</v>
      </c>
      <c r="B3702">
        <v>5824.6636595632899</v>
      </c>
      <c r="C3702">
        <v>16208.990481127999</v>
      </c>
      <c r="D3702">
        <v>10669.5720529184</v>
      </c>
      <c r="E3702">
        <v>5754.2840739553803</v>
      </c>
      <c r="F3702">
        <v>33235.669001419999</v>
      </c>
      <c r="G3702">
        <v>4386.01219690777</v>
      </c>
      <c r="H3702">
        <v>5637.4644870655602</v>
      </c>
      <c r="I3702">
        <v>15910.2859560288</v>
      </c>
      <c r="J3702">
        <v>6974.1844699187204</v>
      </c>
      <c r="K3702">
        <v>5895.9332540100404</v>
      </c>
      <c r="L3702">
        <f t="shared" si="57"/>
        <v>11049.705963291597</v>
      </c>
    </row>
    <row r="3703" spans="1:12" x14ac:dyDescent="0.25">
      <c r="A3703">
        <v>3702</v>
      </c>
      <c r="B3703">
        <v>3154.1390846651002</v>
      </c>
      <c r="C3703">
        <v>11659.674371356101</v>
      </c>
      <c r="D3703">
        <v>16810.4854051806</v>
      </c>
      <c r="E3703">
        <v>7841.0645400127396</v>
      </c>
      <c r="F3703">
        <v>42283.8279387765</v>
      </c>
      <c r="G3703">
        <v>8291.2269162163102</v>
      </c>
      <c r="H3703">
        <v>12300.6517721284</v>
      </c>
      <c r="I3703">
        <v>12919.678459246599</v>
      </c>
      <c r="J3703">
        <v>5552.8604974178597</v>
      </c>
      <c r="K3703">
        <v>8226.6829829607195</v>
      </c>
      <c r="L3703">
        <f t="shared" si="57"/>
        <v>12904.029196796093</v>
      </c>
    </row>
    <row r="3704" spans="1:12" x14ac:dyDescent="0.25">
      <c r="A3704">
        <v>3703</v>
      </c>
      <c r="B3704">
        <v>4278.1229603113597</v>
      </c>
      <c r="C3704">
        <v>16185.543690623699</v>
      </c>
      <c r="D3704">
        <v>10738.5715530869</v>
      </c>
      <c r="E3704">
        <v>26455.6716944613</v>
      </c>
      <c r="F3704">
        <v>41526.484058402501</v>
      </c>
      <c r="G3704">
        <v>6216.2231635525804</v>
      </c>
      <c r="H3704">
        <v>7474.69619756471</v>
      </c>
      <c r="I3704">
        <v>3588.65751179773</v>
      </c>
      <c r="J3704">
        <v>7469.9638876887002</v>
      </c>
      <c r="K3704">
        <v>10863.305410430799</v>
      </c>
      <c r="L3704">
        <f t="shared" si="57"/>
        <v>13479.724012792029</v>
      </c>
    </row>
    <row r="3705" spans="1:12" x14ac:dyDescent="0.25">
      <c r="A3705">
        <v>3704</v>
      </c>
      <c r="B3705">
        <v>6554.8818240547598</v>
      </c>
      <c r="C3705">
        <v>8682.9328137319499</v>
      </c>
      <c r="D3705">
        <v>15518.356927139699</v>
      </c>
      <c r="E3705">
        <v>6150.7841712506497</v>
      </c>
      <c r="F3705">
        <v>37754.991327793301</v>
      </c>
      <c r="G3705">
        <v>2687.03314946312</v>
      </c>
      <c r="H3705">
        <v>14767.33648331</v>
      </c>
      <c r="I3705">
        <v>4738.2809472503104</v>
      </c>
      <c r="J3705">
        <v>9160.6018861224893</v>
      </c>
      <c r="K3705">
        <v>9568.93981639296</v>
      </c>
      <c r="L3705">
        <f t="shared" si="57"/>
        <v>11558.413934650924</v>
      </c>
    </row>
    <row r="3706" spans="1:12" x14ac:dyDescent="0.25">
      <c r="A3706">
        <v>3705</v>
      </c>
      <c r="B3706">
        <v>16992.7829948664</v>
      </c>
      <c r="C3706">
        <v>12405.2368635032</v>
      </c>
      <c r="D3706">
        <v>16094.221768707001</v>
      </c>
      <c r="E3706">
        <v>11702.6128582684</v>
      </c>
      <c r="F3706">
        <v>49990.344281621299</v>
      </c>
      <c r="G3706">
        <v>12768.409091982099</v>
      </c>
      <c r="H3706">
        <v>24225.740902213402</v>
      </c>
      <c r="I3706">
        <v>16400.693669407599</v>
      </c>
      <c r="J3706">
        <v>16848.748905723001</v>
      </c>
      <c r="K3706">
        <v>11275.7329666475</v>
      </c>
      <c r="L3706">
        <f t="shared" si="57"/>
        <v>18870.45243029399</v>
      </c>
    </row>
    <row r="3707" spans="1:12" x14ac:dyDescent="0.25">
      <c r="A3707">
        <v>3706</v>
      </c>
      <c r="B3707">
        <v>11854.967758297</v>
      </c>
      <c r="C3707">
        <v>7202.5420282259602</v>
      </c>
      <c r="D3707">
        <v>5865.0593501850999</v>
      </c>
      <c r="E3707">
        <v>3152.8484733309601</v>
      </c>
      <c r="F3707">
        <v>36677.284222204202</v>
      </c>
      <c r="G3707">
        <v>3667.43676810339</v>
      </c>
      <c r="H3707">
        <v>16024.3755560061</v>
      </c>
      <c r="I3707">
        <v>3710.4952394859902</v>
      </c>
      <c r="J3707">
        <v>10842.3349059131</v>
      </c>
      <c r="K3707">
        <v>10533.725826628501</v>
      </c>
      <c r="L3707">
        <f t="shared" si="57"/>
        <v>10953.107012838031</v>
      </c>
    </row>
    <row r="3708" spans="1:12" x14ac:dyDescent="0.25">
      <c r="A3708">
        <v>3707</v>
      </c>
      <c r="B3708">
        <v>10397.312906213099</v>
      </c>
      <c r="C3708">
        <v>16418.326845645901</v>
      </c>
      <c r="D3708">
        <v>7337.5698001235696</v>
      </c>
      <c r="E3708">
        <v>9158.2805717606097</v>
      </c>
      <c r="F3708">
        <v>38782.065568746097</v>
      </c>
      <c r="G3708">
        <v>9787.5563854752108</v>
      </c>
      <c r="H3708">
        <v>16517.553647025499</v>
      </c>
      <c r="I3708">
        <v>8062.6153556238896</v>
      </c>
      <c r="J3708">
        <v>13571.7013564073</v>
      </c>
      <c r="K3708">
        <v>9360.6918026106396</v>
      </c>
      <c r="L3708">
        <f t="shared" si="57"/>
        <v>13939.367423963184</v>
      </c>
    </row>
    <row r="3709" spans="1:12" x14ac:dyDescent="0.25">
      <c r="A3709">
        <v>3708</v>
      </c>
      <c r="B3709">
        <v>14836.0476605194</v>
      </c>
      <c r="C3709">
        <v>15938.013129152399</v>
      </c>
      <c r="D3709">
        <v>7441.3995939064798</v>
      </c>
      <c r="E3709">
        <v>32754.127514765602</v>
      </c>
      <c r="F3709">
        <v>47386.042166085899</v>
      </c>
      <c r="G3709">
        <v>2018.66168768238</v>
      </c>
      <c r="H3709">
        <v>18356.949098400801</v>
      </c>
      <c r="I3709">
        <v>7587.6423445027303</v>
      </c>
      <c r="J3709">
        <v>13918.1481695538</v>
      </c>
      <c r="K3709">
        <v>5618.6522602858004</v>
      </c>
      <c r="L3709">
        <f t="shared" si="57"/>
        <v>16585.56836248553</v>
      </c>
    </row>
    <row r="3710" spans="1:12" x14ac:dyDescent="0.25">
      <c r="A3710">
        <v>3709</v>
      </c>
      <c r="B3710">
        <v>12546.9924616851</v>
      </c>
      <c r="C3710">
        <v>9159.5892474781704</v>
      </c>
      <c r="D3710">
        <v>5485.6556969005596</v>
      </c>
      <c r="E3710">
        <v>7417.5242891814596</v>
      </c>
      <c r="F3710">
        <v>39498.324761494099</v>
      </c>
      <c r="G3710">
        <v>13803.048232167999</v>
      </c>
      <c r="H3710">
        <v>17065.990867198401</v>
      </c>
      <c r="I3710">
        <v>11791.085694805701</v>
      </c>
      <c r="J3710">
        <v>7692.2709580091796</v>
      </c>
      <c r="K3710">
        <v>13647.232633907301</v>
      </c>
      <c r="L3710">
        <f t="shared" si="57"/>
        <v>13810.771484282799</v>
      </c>
    </row>
    <row r="3711" spans="1:12" x14ac:dyDescent="0.25">
      <c r="A3711">
        <v>3710</v>
      </c>
      <c r="B3711">
        <v>5267.7816605214002</v>
      </c>
      <c r="C3711">
        <v>13792.553266566199</v>
      </c>
      <c r="D3711">
        <v>7267.5535769257704</v>
      </c>
      <c r="E3711">
        <v>9245.4215530259498</v>
      </c>
      <c r="F3711">
        <v>47456.993480102203</v>
      </c>
      <c r="G3711">
        <v>8699.8215994443708</v>
      </c>
      <c r="H3711">
        <v>9992.1933647384903</v>
      </c>
      <c r="I3711">
        <v>18501.173879443701</v>
      </c>
      <c r="J3711">
        <v>20800.661278389402</v>
      </c>
      <c r="K3711">
        <v>22946.354526002899</v>
      </c>
      <c r="L3711">
        <f t="shared" si="57"/>
        <v>16397.050818516036</v>
      </c>
    </row>
    <row r="3712" spans="1:12" x14ac:dyDescent="0.25">
      <c r="A3712">
        <v>3711</v>
      </c>
      <c r="B3712">
        <v>4608.6142382333101</v>
      </c>
      <c r="C3712">
        <v>6101.5815783962598</v>
      </c>
      <c r="D3712">
        <v>8119.48432336934</v>
      </c>
      <c r="E3712">
        <v>5463.1837180843604</v>
      </c>
      <c r="F3712">
        <v>38851.816787368603</v>
      </c>
      <c r="G3712">
        <v>15450.1052472396</v>
      </c>
      <c r="H3712">
        <v>15344.468260412101</v>
      </c>
      <c r="I3712">
        <v>9884.2208997020498</v>
      </c>
      <c r="J3712">
        <v>11791.5965902237</v>
      </c>
      <c r="K3712">
        <v>18161.182920351599</v>
      </c>
      <c r="L3712">
        <f t="shared" si="57"/>
        <v>13377.625456338093</v>
      </c>
    </row>
    <row r="3713" spans="1:12" x14ac:dyDescent="0.25">
      <c r="A3713">
        <v>3712</v>
      </c>
      <c r="B3713">
        <v>9641.1270300084707</v>
      </c>
      <c r="C3713">
        <v>13747.1818192098</v>
      </c>
      <c r="D3713">
        <v>15756.804696722</v>
      </c>
      <c r="E3713">
        <v>7605.96357101388</v>
      </c>
      <c r="F3713">
        <v>37569.841470640204</v>
      </c>
      <c r="G3713">
        <v>5989.9852937338901</v>
      </c>
      <c r="H3713">
        <v>16697.924955015998</v>
      </c>
      <c r="I3713">
        <v>13084.803554374699</v>
      </c>
      <c r="J3713">
        <v>9200.9938440937494</v>
      </c>
      <c r="K3713">
        <v>28590.395197220099</v>
      </c>
      <c r="L3713">
        <f t="shared" si="57"/>
        <v>15788.502143203277</v>
      </c>
    </row>
    <row r="3714" spans="1:12" x14ac:dyDescent="0.25">
      <c r="A3714">
        <v>3713</v>
      </c>
      <c r="B3714">
        <v>6106.0766023751303</v>
      </c>
      <c r="C3714">
        <v>11528.8349233605</v>
      </c>
      <c r="D3714">
        <v>16381.262624774099</v>
      </c>
      <c r="E3714">
        <v>4373.1399063626304</v>
      </c>
      <c r="F3714">
        <v>38636.176515611798</v>
      </c>
      <c r="G3714">
        <v>11219.9252802357</v>
      </c>
      <c r="H3714">
        <v>12347.6220735358</v>
      </c>
      <c r="I3714">
        <v>14057.114711419699</v>
      </c>
      <c r="J3714">
        <v>19321.7452242533</v>
      </c>
      <c r="K3714">
        <v>22193.224987856102</v>
      </c>
      <c r="L3714">
        <f t="shared" si="57"/>
        <v>15616.512284978477</v>
      </c>
    </row>
    <row r="3715" spans="1:12" x14ac:dyDescent="0.25">
      <c r="A3715">
        <v>3714</v>
      </c>
      <c r="B3715">
        <v>9254.9248316222802</v>
      </c>
      <c r="C3715">
        <v>16277.3535968494</v>
      </c>
      <c r="D3715">
        <v>10922.2370215878</v>
      </c>
      <c r="E3715">
        <v>6118.5336601817999</v>
      </c>
      <c r="F3715">
        <v>36472.205220965698</v>
      </c>
      <c r="G3715">
        <v>3593.1248499946701</v>
      </c>
      <c r="H3715">
        <v>16799.147601324101</v>
      </c>
      <c r="I3715">
        <v>4249.4569257739904</v>
      </c>
      <c r="J3715">
        <v>10207.094554813601</v>
      </c>
      <c r="K3715">
        <v>10221.946260593801</v>
      </c>
      <c r="L3715">
        <f t="shared" ref="L3715:L3778" si="58">AVERAGE(B3715:K3715)</f>
        <v>12411.602452370713</v>
      </c>
    </row>
    <row r="3716" spans="1:12" x14ac:dyDescent="0.25">
      <c r="A3716">
        <v>3715</v>
      </c>
      <c r="B3716">
        <v>18998.2175936075</v>
      </c>
      <c r="C3716">
        <v>11411.923423947799</v>
      </c>
      <c r="D3716">
        <v>4455.0499257482597</v>
      </c>
      <c r="E3716">
        <v>5665.9740193011203</v>
      </c>
      <c r="F3716">
        <v>38517.826478073403</v>
      </c>
      <c r="G3716">
        <v>5510.4175443900704</v>
      </c>
      <c r="H3716">
        <v>13552.7507525487</v>
      </c>
      <c r="I3716">
        <v>3103.95969386771</v>
      </c>
      <c r="J3716">
        <v>5375.2301887078202</v>
      </c>
      <c r="K3716">
        <v>16240.980593930901</v>
      </c>
      <c r="L3716">
        <f t="shared" si="58"/>
        <v>12283.23302141233</v>
      </c>
    </row>
    <row r="3717" spans="1:12" x14ac:dyDescent="0.25">
      <c r="A3717">
        <v>3716</v>
      </c>
      <c r="B3717">
        <v>7830.6113553494197</v>
      </c>
      <c r="C3717">
        <v>5737.1287781596202</v>
      </c>
      <c r="D3717">
        <v>6131.0601991843396</v>
      </c>
      <c r="E3717">
        <v>12919.2163991416</v>
      </c>
      <c r="F3717">
        <v>45130.416324049198</v>
      </c>
      <c r="G3717">
        <v>10881.1694430318</v>
      </c>
      <c r="H3717">
        <v>12915.338523594701</v>
      </c>
      <c r="I3717">
        <v>9909.7241902146507</v>
      </c>
      <c r="J3717">
        <v>16751.316988262301</v>
      </c>
      <c r="K3717">
        <v>18905.825731912599</v>
      </c>
      <c r="L3717">
        <f t="shared" si="58"/>
        <v>14711.180793290023</v>
      </c>
    </row>
    <row r="3718" spans="1:12" x14ac:dyDescent="0.25">
      <c r="A3718">
        <v>3717</v>
      </c>
      <c r="B3718">
        <v>9986.8677884321696</v>
      </c>
      <c r="C3718">
        <v>5970.3722487315499</v>
      </c>
      <c r="D3718">
        <v>9248.0285335611607</v>
      </c>
      <c r="E3718">
        <v>5074.3275789395002</v>
      </c>
      <c r="F3718">
        <v>51678.493839412899</v>
      </c>
      <c r="G3718">
        <v>9338.4582237675804</v>
      </c>
      <c r="H3718">
        <v>17293.697584925201</v>
      </c>
      <c r="I3718">
        <v>3879.0618609497301</v>
      </c>
      <c r="J3718">
        <v>11668.3571458673</v>
      </c>
      <c r="K3718">
        <v>6200.8712880834901</v>
      </c>
      <c r="L3718">
        <f t="shared" si="58"/>
        <v>13033.853609267058</v>
      </c>
    </row>
    <row r="3719" spans="1:12" x14ac:dyDescent="0.25">
      <c r="A3719">
        <v>3718</v>
      </c>
      <c r="B3719">
        <v>26336.482207201399</v>
      </c>
      <c r="C3719">
        <v>5433.5026389192799</v>
      </c>
      <c r="D3719">
        <v>5913.8034489881202</v>
      </c>
      <c r="E3719">
        <v>12323.890717594</v>
      </c>
      <c r="F3719">
        <v>42582.919246195801</v>
      </c>
      <c r="G3719">
        <v>6086.7707638256297</v>
      </c>
      <c r="H3719">
        <v>19553.744675847702</v>
      </c>
      <c r="I3719">
        <v>14857.549157200399</v>
      </c>
      <c r="J3719">
        <v>4999.9141444359002</v>
      </c>
      <c r="K3719">
        <v>9300.38971680123</v>
      </c>
      <c r="L3719">
        <f t="shared" si="58"/>
        <v>14738.896671700946</v>
      </c>
    </row>
    <row r="3720" spans="1:12" x14ac:dyDescent="0.25">
      <c r="A3720">
        <v>3719</v>
      </c>
      <c r="B3720">
        <v>14828.8137805117</v>
      </c>
      <c r="C3720">
        <v>7355.3040000908104</v>
      </c>
      <c r="D3720">
        <v>19011.003027312501</v>
      </c>
      <c r="E3720">
        <v>8472.8409245684707</v>
      </c>
      <c r="F3720">
        <v>43727.3982654754</v>
      </c>
      <c r="G3720">
        <v>4029.3288234649199</v>
      </c>
      <c r="H3720">
        <v>20169.2434476698</v>
      </c>
      <c r="I3720">
        <v>19540.158311499301</v>
      </c>
      <c r="J3720">
        <v>4524.0783557146797</v>
      </c>
      <c r="K3720">
        <v>10343.2527005384</v>
      </c>
      <c r="L3720">
        <f t="shared" si="58"/>
        <v>15200.142163684597</v>
      </c>
    </row>
    <row r="3721" spans="1:12" x14ac:dyDescent="0.25">
      <c r="A3721">
        <v>3720</v>
      </c>
      <c r="B3721">
        <v>12572.6270581316</v>
      </c>
      <c r="C3721">
        <v>5465.1374065279997</v>
      </c>
      <c r="D3721">
        <v>26722.0298907701</v>
      </c>
      <c r="E3721">
        <v>20230.137478007</v>
      </c>
      <c r="F3721">
        <v>43131.689771171703</v>
      </c>
      <c r="G3721">
        <v>12264.338558919701</v>
      </c>
      <c r="H3721">
        <v>19610.9413691675</v>
      </c>
      <c r="I3721">
        <v>8243.4361879276094</v>
      </c>
      <c r="J3721">
        <v>5215.9110398590601</v>
      </c>
      <c r="K3721">
        <v>5275.7565928958402</v>
      </c>
      <c r="L3721">
        <f t="shared" si="58"/>
        <v>15873.20053533781</v>
      </c>
    </row>
    <row r="3722" spans="1:12" x14ac:dyDescent="0.25">
      <c r="A3722">
        <v>3721</v>
      </c>
      <c r="B3722">
        <v>16851.275547127199</v>
      </c>
      <c r="C3722">
        <v>11861.1377976201</v>
      </c>
      <c r="D3722">
        <v>10658.6348976549</v>
      </c>
      <c r="E3722">
        <v>3908.05488116574</v>
      </c>
      <c r="F3722">
        <v>32626.612433155999</v>
      </c>
      <c r="G3722">
        <v>2724.82985232398</v>
      </c>
      <c r="H3722">
        <v>12041.749738718399</v>
      </c>
      <c r="I3722">
        <v>11156.174812580501</v>
      </c>
      <c r="J3722">
        <v>8259.5208171922695</v>
      </c>
      <c r="K3722">
        <v>10054.320003533699</v>
      </c>
      <c r="L3722">
        <f t="shared" si="58"/>
        <v>12014.231078107279</v>
      </c>
    </row>
    <row r="3723" spans="1:12" x14ac:dyDescent="0.25">
      <c r="A3723">
        <v>3722</v>
      </c>
      <c r="B3723">
        <v>15898.2307799589</v>
      </c>
      <c r="C3723">
        <v>11421.6086407602</v>
      </c>
      <c r="D3723">
        <v>11680.7387764901</v>
      </c>
      <c r="E3723">
        <v>8234.5462680505607</v>
      </c>
      <c r="F3723">
        <v>40208.288714650102</v>
      </c>
      <c r="G3723">
        <v>3901.9276797194002</v>
      </c>
      <c r="H3723">
        <v>10931.0088241352</v>
      </c>
      <c r="I3723">
        <v>19592.9176656688</v>
      </c>
      <c r="J3723">
        <v>4242.6742916312096</v>
      </c>
      <c r="K3723">
        <v>6126.0020055510104</v>
      </c>
      <c r="L3723">
        <f t="shared" si="58"/>
        <v>13223.794364661549</v>
      </c>
    </row>
    <row r="3724" spans="1:12" x14ac:dyDescent="0.25">
      <c r="A3724">
        <v>3723</v>
      </c>
      <c r="B3724">
        <v>6216.53464589547</v>
      </c>
      <c r="C3724">
        <v>6626.1943067833799</v>
      </c>
      <c r="D3724">
        <v>4793.9450631383797</v>
      </c>
      <c r="E3724">
        <v>14095.8708650628</v>
      </c>
      <c r="F3724">
        <v>39463.218009788499</v>
      </c>
      <c r="G3724">
        <v>7811.0142863150704</v>
      </c>
      <c r="H3724">
        <v>6991.5509547647098</v>
      </c>
      <c r="I3724">
        <v>14191.911690934599</v>
      </c>
      <c r="J3724">
        <v>10984.1024411544</v>
      </c>
      <c r="K3724">
        <v>11647.560097031301</v>
      </c>
      <c r="L3724">
        <f t="shared" si="58"/>
        <v>12282.190236086861</v>
      </c>
    </row>
    <row r="3725" spans="1:12" x14ac:dyDescent="0.25">
      <c r="A3725">
        <v>3724</v>
      </c>
      <c r="B3725">
        <v>17313.026801681099</v>
      </c>
      <c r="C3725">
        <v>6011.0725459381902</v>
      </c>
      <c r="D3725">
        <v>17174.6512399036</v>
      </c>
      <c r="E3725">
        <v>7598.2628661422104</v>
      </c>
      <c r="F3725">
        <v>38034.385995439297</v>
      </c>
      <c r="G3725">
        <v>14144.7293005502</v>
      </c>
      <c r="H3725">
        <v>10052.2787729716</v>
      </c>
      <c r="I3725">
        <v>12697.075329850401</v>
      </c>
      <c r="J3725">
        <v>12518.355806166301</v>
      </c>
      <c r="K3725">
        <v>2896.7186915827901</v>
      </c>
      <c r="L3725">
        <f t="shared" si="58"/>
        <v>13844.055735022568</v>
      </c>
    </row>
    <row r="3726" spans="1:12" x14ac:dyDescent="0.25">
      <c r="A3726">
        <v>3725</v>
      </c>
      <c r="B3726">
        <v>10080.0895748865</v>
      </c>
      <c r="C3726">
        <v>7133.9288860801598</v>
      </c>
      <c r="D3726">
        <v>8370.9387079030294</v>
      </c>
      <c r="E3726">
        <v>12546.0758677293</v>
      </c>
      <c r="F3726">
        <v>50150.782352946699</v>
      </c>
      <c r="G3726">
        <v>11748.404000259899</v>
      </c>
      <c r="H3726">
        <v>17763.744136487101</v>
      </c>
      <c r="I3726">
        <v>16539.1056835046</v>
      </c>
      <c r="J3726">
        <v>8051.0360739715397</v>
      </c>
      <c r="K3726">
        <v>13665.506162077199</v>
      </c>
      <c r="L3726">
        <f t="shared" si="58"/>
        <v>15604.961144584604</v>
      </c>
    </row>
    <row r="3727" spans="1:12" x14ac:dyDescent="0.25">
      <c r="A3727">
        <v>3726</v>
      </c>
      <c r="B3727">
        <v>11675.0436421661</v>
      </c>
      <c r="C3727">
        <v>15746.1205420978</v>
      </c>
      <c r="D3727">
        <v>21068.419493101501</v>
      </c>
      <c r="E3727">
        <v>17055.581240642801</v>
      </c>
      <c r="F3727">
        <v>35477.016411324003</v>
      </c>
      <c r="G3727">
        <v>27120.564681011299</v>
      </c>
      <c r="H3727">
        <v>24494.205803688601</v>
      </c>
      <c r="I3727">
        <v>19447.182482381399</v>
      </c>
      <c r="J3727">
        <v>2582.9151864238102</v>
      </c>
      <c r="K3727">
        <v>1868.1618269784401</v>
      </c>
      <c r="L3727">
        <f t="shared" si="58"/>
        <v>17653.521130981575</v>
      </c>
    </row>
    <row r="3728" spans="1:12" x14ac:dyDescent="0.25">
      <c r="A3728">
        <v>3727</v>
      </c>
      <c r="B3728">
        <v>11262.7942443006</v>
      </c>
      <c r="C3728">
        <v>7779.1702599767596</v>
      </c>
      <c r="D3728">
        <v>3959.77175218612</v>
      </c>
      <c r="E3728">
        <v>10958.5427165525</v>
      </c>
      <c r="F3728">
        <v>37915.3175469618</v>
      </c>
      <c r="G3728">
        <v>12069.5413112892</v>
      </c>
      <c r="H3728">
        <v>9054.3128202036005</v>
      </c>
      <c r="I3728">
        <v>13482.9806310488</v>
      </c>
      <c r="J3728">
        <v>10758.396577850001</v>
      </c>
      <c r="K3728">
        <v>1957.14746196382</v>
      </c>
      <c r="L3728">
        <f t="shared" si="58"/>
        <v>11919.79753223332</v>
      </c>
    </row>
    <row r="3729" spans="1:12" x14ac:dyDescent="0.25">
      <c r="A3729">
        <v>3728</v>
      </c>
      <c r="B3729">
        <v>23381.677039568302</v>
      </c>
      <c r="C3729">
        <v>6799.4731423314697</v>
      </c>
      <c r="D3729">
        <v>10011.2376016695</v>
      </c>
      <c r="E3729">
        <v>7641.3837481439105</v>
      </c>
      <c r="F3729">
        <v>34487.191681167998</v>
      </c>
      <c r="G3729">
        <v>14901.8818812473</v>
      </c>
      <c r="H3729">
        <v>41577.681202561602</v>
      </c>
      <c r="I3729">
        <v>18038.905821092401</v>
      </c>
      <c r="J3729">
        <v>2853.64842612855</v>
      </c>
      <c r="K3729">
        <v>2930.9089904893199</v>
      </c>
      <c r="L3729">
        <f t="shared" si="58"/>
        <v>16262.398953440035</v>
      </c>
    </row>
    <row r="3730" spans="1:12" x14ac:dyDescent="0.25">
      <c r="A3730">
        <v>3729</v>
      </c>
      <c r="B3730">
        <v>9604.0282986704296</v>
      </c>
      <c r="C3730">
        <v>9457.4778035674208</v>
      </c>
      <c r="D3730">
        <v>5553.2647244781301</v>
      </c>
      <c r="E3730">
        <v>14312.3354338193</v>
      </c>
      <c r="F3730">
        <v>37608.629229887403</v>
      </c>
      <c r="G3730">
        <v>15415.1340233423</v>
      </c>
      <c r="H3730">
        <v>13632.336022318301</v>
      </c>
      <c r="I3730">
        <v>27678.4793046042</v>
      </c>
      <c r="J3730">
        <v>15035.4224202726</v>
      </c>
      <c r="K3730">
        <v>11962.9450065447</v>
      </c>
      <c r="L3730">
        <f t="shared" si="58"/>
        <v>16026.005226750476</v>
      </c>
    </row>
    <row r="3731" spans="1:12" x14ac:dyDescent="0.25">
      <c r="A3731">
        <v>3730</v>
      </c>
      <c r="B3731">
        <v>9892.7544923145306</v>
      </c>
      <c r="C3731">
        <v>15134.1302711554</v>
      </c>
      <c r="D3731">
        <v>11409.140954295201</v>
      </c>
      <c r="E3731">
        <v>14993.360610539999</v>
      </c>
      <c r="F3731">
        <v>45056.103896371103</v>
      </c>
      <c r="G3731">
        <v>15476.301496349301</v>
      </c>
      <c r="H3731">
        <v>4621.3205064665499</v>
      </c>
      <c r="I3731">
        <v>27456.079135447701</v>
      </c>
      <c r="J3731">
        <v>7449.1550468485802</v>
      </c>
      <c r="K3731">
        <v>8818.2677138810996</v>
      </c>
      <c r="L3731">
        <f t="shared" si="58"/>
        <v>16030.661412366948</v>
      </c>
    </row>
    <row r="3732" spans="1:12" x14ac:dyDescent="0.25">
      <c r="A3732">
        <v>3731</v>
      </c>
      <c r="B3732">
        <v>8398.3032601513005</v>
      </c>
      <c r="C3732">
        <v>7153.0378052424603</v>
      </c>
      <c r="D3732">
        <v>11034.916613355301</v>
      </c>
      <c r="E3732">
        <v>23793.996824560701</v>
      </c>
      <c r="F3732">
        <v>34509.062657193303</v>
      </c>
      <c r="G3732">
        <v>17397.417062785498</v>
      </c>
      <c r="H3732">
        <v>10326.752880570501</v>
      </c>
      <c r="I3732">
        <v>13545.6472626785</v>
      </c>
      <c r="J3732">
        <v>6079.1043566819299</v>
      </c>
      <c r="K3732">
        <v>5922.2334152879203</v>
      </c>
      <c r="L3732">
        <f t="shared" si="58"/>
        <v>13816.047213850743</v>
      </c>
    </row>
    <row r="3733" spans="1:12" x14ac:dyDescent="0.25">
      <c r="A3733">
        <v>3732</v>
      </c>
      <c r="B3733">
        <v>12748.9961683825</v>
      </c>
      <c r="C3733">
        <v>9793.6296809948999</v>
      </c>
      <c r="D3733">
        <v>4150.5263109114003</v>
      </c>
      <c r="E3733">
        <v>14069.4791655727</v>
      </c>
      <c r="F3733">
        <v>31769.426408254501</v>
      </c>
      <c r="G3733">
        <v>28704.449063736902</v>
      </c>
      <c r="H3733">
        <v>10372.814010898601</v>
      </c>
      <c r="I3733">
        <v>20535.711459953302</v>
      </c>
      <c r="J3733">
        <v>4726.8479932881901</v>
      </c>
      <c r="K3733">
        <v>6858.7328943982702</v>
      </c>
      <c r="L3733">
        <f t="shared" si="58"/>
        <v>14373.061315639128</v>
      </c>
    </row>
    <row r="3734" spans="1:12" x14ac:dyDescent="0.25">
      <c r="A3734">
        <v>3733</v>
      </c>
      <c r="B3734">
        <v>15187.9653157294</v>
      </c>
      <c r="C3734">
        <v>13071.2782036308</v>
      </c>
      <c r="D3734">
        <v>13378.0472464953</v>
      </c>
      <c r="E3734">
        <v>10971.0003818981</v>
      </c>
      <c r="F3734">
        <v>36187.816408565297</v>
      </c>
      <c r="G3734">
        <v>38461.312639958203</v>
      </c>
      <c r="H3734">
        <v>12021.258847000099</v>
      </c>
      <c r="I3734">
        <v>15374.336042802801</v>
      </c>
      <c r="J3734">
        <v>7986.2073608711398</v>
      </c>
      <c r="K3734">
        <v>7395.8666079100203</v>
      </c>
      <c r="L3734">
        <f t="shared" si="58"/>
        <v>17003.508905486116</v>
      </c>
    </row>
    <row r="3735" spans="1:12" x14ac:dyDescent="0.25">
      <c r="A3735">
        <v>3734</v>
      </c>
      <c r="B3735">
        <v>20855.000976031599</v>
      </c>
      <c r="C3735">
        <v>15432.654747135901</v>
      </c>
      <c r="D3735">
        <v>13432.827194916101</v>
      </c>
      <c r="E3735">
        <v>17189.350418302201</v>
      </c>
      <c r="F3735">
        <v>35361.6405436555</v>
      </c>
      <c r="G3735">
        <v>21802.140725084599</v>
      </c>
      <c r="H3735">
        <v>11703.9107409511</v>
      </c>
      <c r="I3735">
        <v>34523.138247265502</v>
      </c>
      <c r="J3735">
        <v>9769.2899049259704</v>
      </c>
      <c r="K3735">
        <v>3803.78657194879</v>
      </c>
      <c r="L3735">
        <f t="shared" si="58"/>
        <v>18387.374007021725</v>
      </c>
    </row>
    <row r="3736" spans="1:12" x14ac:dyDescent="0.25">
      <c r="A3736">
        <v>3735</v>
      </c>
      <c r="B3736">
        <v>11728.689112833699</v>
      </c>
      <c r="C3736">
        <v>7579.9800736624702</v>
      </c>
      <c r="D3736">
        <v>2313.2586205937</v>
      </c>
      <c r="E3736">
        <v>12207.6043154746</v>
      </c>
      <c r="F3736">
        <v>27784.765344825599</v>
      </c>
      <c r="G3736">
        <v>21332.779340674198</v>
      </c>
      <c r="H3736">
        <v>10918.8703657268</v>
      </c>
      <c r="I3736">
        <v>24800.937438647299</v>
      </c>
      <c r="J3736">
        <v>6357.9952083099597</v>
      </c>
      <c r="K3736">
        <v>4487.4342304756901</v>
      </c>
      <c r="L3736">
        <f t="shared" si="58"/>
        <v>12951.231405122404</v>
      </c>
    </row>
    <row r="3737" spans="1:12" x14ac:dyDescent="0.25">
      <c r="A3737">
        <v>3736</v>
      </c>
      <c r="B3737">
        <v>16002.067778139401</v>
      </c>
      <c r="C3737">
        <v>5719.3951234873402</v>
      </c>
      <c r="D3737">
        <v>5102.3698909673803</v>
      </c>
      <c r="E3737">
        <v>23852.499848457999</v>
      </c>
      <c r="F3737">
        <v>30820.735887999599</v>
      </c>
      <c r="G3737">
        <v>23021.363327152099</v>
      </c>
      <c r="H3737">
        <v>12483.5562853254</v>
      </c>
      <c r="I3737">
        <v>21254.458135639299</v>
      </c>
      <c r="J3737">
        <v>12859.2051818818</v>
      </c>
      <c r="K3737">
        <v>8854.74773012474</v>
      </c>
      <c r="L3737">
        <f t="shared" si="58"/>
        <v>15997.039918917504</v>
      </c>
    </row>
    <row r="3738" spans="1:12" x14ac:dyDescent="0.25">
      <c r="A3738">
        <v>3737</v>
      </c>
      <c r="B3738">
        <v>10937.704602344</v>
      </c>
      <c r="C3738">
        <v>11460.608104892101</v>
      </c>
      <c r="D3738">
        <v>5645.6588426455901</v>
      </c>
      <c r="E3738">
        <v>13279.2545849569</v>
      </c>
      <c r="F3738">
        <v>32360.584071609199</v>
      </c>
      <c r="G3738">
        <v>23502.940112972599</v>
      </c>
      <c r="H3738">
        <v>11430.980804745999</v>
      </c>
      <c r="I3738">
        <v>20540.443367132</v>
      </c>
      <c r="J3738">
        <v>16031.1255449411</v>
      </c>
      <c r="K3738">
        <v>6819.3293342040897</v>
      </c>
      <c r="L3738">
        <f t="shared" si="58"/>
        <v>15200.862937044358</v>
      </c>
    </row>
    <row r="3739" spans="1:12" x14ac:dyDescent="0.25">
      <c r="A3739">
        <v>3738</v>
      </c>
      <c r="B3739">
        <v>17879.6081643244</v>
      </c>
      <c r="C3739">
        <v>4680.7190057169601</v>
      </c>
      <c r="D3739">
        <v>4023.6547056529698</v>
      </c>
      <c r="E3739">
        <v>19427.717539516299</v>
      </c>
      <c r="F3739">
        <v>28917.526834599699</v>
      </c>
      <c r="G3739">
        <v>13722.417653218799</v>
      </c>
      <c r="H3739">
        <v>15171.3212532504</v>
      </c>
      <c r="I3739">
        <v>28187.139338598601</v>
      </c>
      <c r="J3739">
        <v>3537.2000970691402</v>
      </c>
      <c r="K3739">
        <v>7091.7154569504801</v>
      </c>
      <c r="L3739">
        <f t="shared" si="58"/>
        <v>14263.902004889776</v>
      </c>
    </row>
    <row r="3740" spans="1:12" x14ac:dyDescent="0.25">
      <c r="A3740">
        <v>3739</v>
      </c>
      <c r="B3740">
        <v>12365.570629254</v>
      </c>
      <c r="C3740">
        <v>8539.3044186253101</v>
      </c>
      <c r="D3740">
        <v>5500.5615957435202</v>
      </c>
      <c r="E3740">
        <v>18567.582421571002</v>
      </c>
      <c r="F3740">
        <v>29768.240547832102</v>
      </c>
      <c r="G3740">
        <v>30821.183919432598</v>
      </c>
      <c r="H3740">
        <v>10115.0802491168</v>
      </c>
      <c r="I3740">
        <v>20334.511413836899</v>
      </c>
      <c r="J3740">
        <v>7167.5663152411598</v>
      </c>
      <c r="K3740">
        <v>14038.3291981537</v>
      </c>
      <c r="L3740">
        <f t="shared" si="58"/>
        <v>15721.793070880707</v>
      </c>
    </row>
    <row r="3741" spans="1:12" x14ac:dyDescent="0.25">
      <c r="A3741">
        <v>3740</v>
      </c>
      <c r="B3741">
        <v>12185.3848218191</v>
      </c>
      <c r="C3741">
        <v>4572.9530390221598</v>
      </c>
      <c r="D3741">
        <v>16224.1958816815</v>
      </c>
      <c r="E3741">
        <v>14274.328047282999</v>
      </c>
      <c r="F3741">
        <v>27042.979301131301</v>
      </c>
      <c r="G3741">
        <v>13854.919424505</v>
      </c>
      <c r="H3741">
        <v>4319.0976453488702</v>
      </c>
      <c r="I3741">
        <v>20836.137091434601</v>
      </c>
      <c r="J3741">
        <v>7942.7781637217804</v>
      </c>
      <c r="K3741">
        <v>8432.1520751872995</v>
      </c>
      <c r="L3741">
        <f t="shared" si="58"/>
        <v>12968.492549113462</v>
      </c>
    </row>
    <row r="3742" spans="1:12" x14ac:dyDescent="0.25">
      <c r="A3742">
        <v>3741</v>
      </c>
      <c r="B3742">
        <v>16559.4713792279</v>
      </c>
      <c r="C3742">
        <v>5556.8493166603103</v>
      </c>
      <c r="D3742">
        <v>4000.3316764067899</v>
      </c>
      <c r="E3742">
        <v>17687.031622691102</v>
      </c>
      <c r="F3742">
        <v>40816.265335994802</v>
      </c>
      <c r="G3742">
        <v>14334.626593535801</v>
      </c>
      <c r="H3742">
        <v>12652.832076066201</v>
      </c>
      <c r="I3742">
        <v>16166.200742782999</v>
      </c>
      <c r="J3742">
        <v>21199.571816857901</v>
      </c>
      <c r="K3742">
        <v>19782.791249068501</v>
      </c>
      <c r="L3742">
        <f t="shared" si="58"/>
        <v>16875.597180929231</v>
      </c>
    </row>
    <row r="3743" spans="1:12" x14ac:dyDescent="0.25">
      <c r="A3743">
        <v>3742</v>
      </c>
      <c r="B3743">
        <v>24563.456396945799</v>
      </c>
      <c r="C3743">
        <v>6272.44819773175</v>
      </c>
      <c r="D3743">
        <v>4856.68309852108</v>
      </c>
      <c r="E3743">
        <v>20341.8268240057</v>
      </c>
      <c r="F3743">
        <v>36140.089484543503</v>
      </c>
      <c r="G3743">
        <v>27369.455475667499</v>
      </c>
      <c r="H3743">
        <v>24032.1259057559</v>
      </c>
      <c r="I3743">
        <v>2917.1933126365798</v>
      </c>
      <c r="J3743">
        <v>11531.5336314831</v>
      </c>
      <c r="K3743">
        <v>9126.0707625849209</v>
      </c>
      <c r="L3743">
        <f t="shared" si="58"/>
        <v>16715.088308987582</v>
      </c>
    </row>
    <row r="3744" spans="1:12" x14ac:dyDescent="0.25">
      <c r="A3744">
        <v>3743</v>
      </c>
      <c r="B3744">
        <v>17078.397725876399</v>
      </c>
      <c r="C3744">
        <v>7187.7488075681003</v>
      </c>
      <c r="D3744">
        <v>1980.53603525274</v>
      </c>
      <c r="E3744">
        <v>24022.277715617802</v>
      </c>
      <c r="F3744">
        <v>21828.9627052508</v>
      </c>
      <c r="G3744">
        <v>11900.257694165201</v>
      </c>
      <c r="H3744">
        <v>4218.4022104004398</v>
      </c>
      <c r="I3744">
        <v>5223.9994259560499</v>
      </c>
      <c r="J3744">
        <v>11704.8502335995</v>
      </c>
      <c r="K3744">
        <v>13530.6965698889</v>
      </c>
      <c r="L3744">
        <f t="shared" si="58"/>
        <v>11867.612912357592</v>
      </c>
    </row>
    <row r="3745" spans="1:12" x14ac:dyDescent="0.25">
      <c r="A3745">
        <v>3744</v>
      </c>
      <c r="B3745">
        <v>22822.7660307894</v>
      </c>
      <c r="C3745">
        <v>1483.2656372189499</v>
      </c>
      <c r="D3745">
        <v>9814.9607006050592</v>
      </c>
      <c r="E3745">
        <v>18334.278943769601</v>
      </c>
      <c r="F3745">
        <v>26191.016208973699</v>
      </c>
      <c r="G3745">
        <v>18412.056922980599</v>
      </c>
      <c r="H3745">
        <v>9677.1336681339908</v>
      </c>
      <c r="I3745">
        <v>29282.241691816602</v>
      </c>
      <c r="J3745">
        <v>12784.228735238299</v>
      </c>
      <c r="K3745">
        <v>1904.4205050179701</v>
      </c>
      <c r="L3745">
        <f t="shared" si="58"/>
        <v>15070.636904454417</v>
      </c>
    </row>
    <row r="3746" spans="1:12" x14ac:dyDescent="0.25">
      <c r="A3746">
        <v>3745</v>
      </c>
      <c r="B3746">
        <v>17856.8268183414</v>
      </c>
      <c r="C3746">
        <v>15933.861650552601</v>
      </c>
      <c r="D3746">
        <v>12146.079215809699</v>
      </c>
      <c r="E3746">
        <v>16405.9313902166</v>
      </c>
      <c r="F3746">
        <v>20425.8285961486</v>
      </c>
      <c r="G3746">
        <v>17615.8927916959</v>
      </c>
      <c r="H3746">
        <v>19875.713902815201</v>
      </c>
      <c r="I3746">
        <v>5685.3922479767398</v>
      </c>
      <c r="J3746">
        <v>12054.9330562949</v>
      </c>
      <c r="K3746">
        <v>5243.0532580176396</v>
      </c>
      <c r="L3746">
        <f t="shared" si="58"/>
        <v>14324.351292786927</v>
      </c>
    </row>
    <row r="3747" spans="1:12" x14ac:dyDescent="0.25">
      <c r="A3747">
        <v>3746</v>
      </c>
      <c r="B3747">
        <v>20362.6658075005</v>
      </c>
      <c r="C3747">
        <v>8138.1230825278899</v>
      </c>
      <c r="D3747">
        <v>6485.3019762057802</v>
      </c>
      <c r="E3747">
        <v>15609.2224307209</v>
      </c>
      <c r="F3747">
        <v>30149.4299194003</v>
      </c>
      <c r="G3747">
        <v>14855.969568574799</v>
      </c>
      <c r="H3747">
        <v>12384.1516919285</v>
      </c>
      <c r="I3747">
        <v>4459.2117419075203</v>
      </c>
      <c r="J3747">
        <v>13707.4208739195</v>
      </c>
      <c r="K3747">
        <v>4741.6815439900402</v>
      </c>
      <c r="L3747">
        <f t="shared" si="58"/>
        <v>13089.317863667573</v>
      </c>
    </row>
    <row r="3748" spans="1:12" x14ac:dyDescent="0.25">
      <c r="A3748">
        <v>3747</v>
      </c>
      <c r="B3748">
        <v>22153.685311794299</v>
      </c>
      <c r="C3748">
        <v>4482.2030248846904</v>
      </c>
      <c r="D3748">
        <v>14797.905462252</v>
      </c>
      <c r="E3748">
        <v>25749.2186878137</v>
      </c>
      <c r="F3748">
        <v>14591.9613860222</v>
      </c>
      <c r="G3748">
        <v>8095.86529570725</v>
      </c>
      <c r="H3748">
        <v>2729.5871269917102</v>
      </c>
      <c r="I3748">
        <v>8125.9522958118496</v>
      </c>
      <c r="J3748">
        <v>13126.9071819745</v>
      </c>
      <c r="K3748">
        <v>5349.4665839048102</v>
      </c>
      <c r="L3748">
        <f t="shared" si="58"/>
        <v>11920.275235715701</v>
      </c>
    </row>
    <row r="3749" spans="1:12" x14ac:dyDescent="0.25">
      <c r="A3749">
        <v>3748</v>
      </c>
      <c r="B3749">
        <v>7203.6955036101899</v>
      </c>
      <c r="C3749">
        <v>3855.3995151352101</v>
      </c>
      <c r="D3749">
        <v>8764.9987623505294</v>
      </c>
      <c r="E3749">
        <v>16144.5574224796</v>
      </c>
      <c r="F3749">
        <v>20030.8032566123</v>
      </c>
      <c r="G3749">
        <v>20206.605419470001</v>
      </c>
      <c r="H3749">
        <v>4436.9341093488001</v>
      </c>
      <c r="I3749">
        <v>4907.3336742539004</v>
      </c>
      <c r="J3749">
        <v>14733.167832516099</v>
      </c>
      <c r="K3749">
        <v>6144.8047313597099</v>
      </c>
      <c r="L3749">
        <f t="shared" si="58"/>
        <v>10642.830022713633</v>
      </c>
    </row>
    <row r="3750" spans="1:12" x14ac:dyDescent="0.25">
      <c r="A3750">
        <v>3749</v>
      </c>
      <c r="B3750">
        <v>21419.5044180062</v>
      </c>
      <c r="C3750">
        <v>4260.5900598708504</v>
      </c>
      <c r="D3750">
        <v>16910.597660912201</v>
      </c>
      <c r="E3750">
        <v>20977.907729856699</v>
      </c>
      <c r="F3750">
        <v>20354.094057717401</v>
      </c>
      <c r="G3750">
        <v>11755.9623360531</v>
      </c>
      <c r="H3750">
        <v>7990.8008296480402</v>
      </c>
      <c r="I3750">
        <v>4647.4722367757904</v>
      </c>
      <c r="J3750">
        <v>20604.661218346999</v>
      </c>
      <c r="K3750">
        <v>10522.784575522899</v>
      </c>
      <c r="L3750">
        <f t="shared" si="58"/>
        <v>13944.437512271019</v>
      </c>
    </row>
    <row r="3751" spans="1:12" x14ac:dyDescent="0.25">
      <c r="A3751">
        <v>3750</v>
      </c>
      <c r="B3751">
        <v>6960.4857451124099</v>
      </c>
      <c r="C3751">
        <v>5459.1692979764202</v>
      </c>
      <c r="D3751">
        <v>11164.4322618525</v>
      </c>
      <c r="E3751">
        <v>24903.892811620601</v>
      </c>
      <c r="F3751">
        <v>15980.097831544501</v>
      </c>
      <c r="G3751">
        <v>21610.081944663099</v>
      </c>
      <c r="H3751">
        <v>13197.5203063311</v>
      </c>
      <c r="I3751">
        <v>9833.9311779234595</v>
      </c>
      <c r="J3751">
        <v>14367.7224100064</v>
      </c>
      <c r="K3751">
        <v>28757.362935103502</v>
      </c>
      <c r="L3751">
        <f t="shared" si="58"/>
        <v>15223.469672213399</v>
      </c>
    </row>
    <row r="3752" spans="1:12" x14ac:dyDescent="0.25">
      <c r="A3752">
        <v>3751</v>
      </c>
      <c r="B3752">
        <v>6666.7166785057598</v>
      </c>
      <c r="C3752">
        <v>11003.501443442001</v>
      </c>
      <c r="D3752">
        <v>9847.4000946395099</v>
      </c>
      <c r="E3752">
        <v>35068.1639361251</v>
      </c>
      <c r="F3752">
        <v>15401.088449114901</v>
      </c>
      <c r="G3752">
        <v>12829.754193962601</v>
      </c>
      <c r="H3752">
        <v>11610.7626519082</v>
      </c>
      <c r="I3752">
        <v>5869.6551118409297</v>
      </c>
      <c r="J3752">
        <v>24683.247871382198</v>
      </c>
      <c r="K3752">
        <v>9847.9091464141402</v>
      </c>
      <c r="L3752">
        <f t="shared" si="58"/>
        <v>14282.819957733533</v>
      </c>
    </row>
    <row r="3753" spans="1:12" x14ac:dyDescent="0.25">
      <c r="A3753">
        <v>3752</v>
      </c>
      <c r="B3753">
        <v>7872.5126005383199</v>
      </c>
      <c r="C3753">
        <v>5726.2740729730604</v>
      </c>
      <c r="D3753">
        <v>5279.5065608676496</v>
      </c>
      <c r="E3753">
        <v>14402.715716417901</v>
      </c>
      <c r="F3753">
        <v>14718.7014066232</v>
      </c>
      <c r="G3753">
        <v>15446.4371735761</v>
      </c>
      <c r="H3753">
        <v>6671.0869062114498</v>
      </c>
      <c r="I3753">
        <v>10528.631459423301</v>
      </c>
      <c r="J3753">
        <v>14598.728244075601</v>
      </c>
      <c r="K3753">
        <v>9432.9788294536993</v>
      </c>
      <c r="L3753">
        <f t="shared" si="58"/>
        <v>10467.757297016027</v>
      </c>
    </row>
    <row r="3754" spans="1:12" x14ac:dyDescent="0.25">
      <c r="A3754">
        <v>3753</v>
      </c>
      <c r="B3754">
        <v>1262.54335108958</v>
      </c>
      <c r="C3754">
        <v>8213.6522156204992</v>
      </c>
      <c r="D3754">
        <v>8279.3497110921908</v>
      </c>
      <c r="E3754">
        <v>15960.8926959131</v>
      </c>
      <c r="F3754">
        <v>12775.3498380696</v>
      </c>
      <c r="G3754">
        <v>34378.507565853201</v>
      </c>
      <c r="H3754">
        <v>7016.4322013445199</v>
      </c>
      <c r="I3754">
        <v>10819.417470891</v>
      </c>
      <c r="J3754">
        <v>18410.316408222501</v>
      </c>
      <c r="K3754">
        <v>9383.7964077861998</v>
      </c>
      <c r="L3754">
        <f t="shared" si="58"/>
        <v>12650.025786588239</v>
      </c>
    </row>
    <row r="3755" spans="1:12" x14ac:dyDescent="0.25">
      <c r="A3755">
        <v>3754</v>
      </c>
      <c r="B3755">
        <v>25312.0452359794</v>
      </c>
      <c r="C3755">
        <v>7572.4042064510304</v>
      </c>
      <c r="D3755">
        <v>5966.5929130818704</v>
      </c>
      <c r="E3755">
        <v>16268.0855392963</v>
      </c>
      <c r="F3755">
        <v>14207.498587914701</v>
      </c>
      <c r="G3755">
        <v>16096.8299688352</v>
      </c>
      <c r="H3755">
        <v>12270.5121056587</v>
      </c>
      <c r="I3755">
        <v>12855.6365544414</v>
      </c>
      <c r="J3755">
        <v>15411.3430594373</v>
      </c>
      <c r="K3755">
        <v>8976.3462648512796</v>
      </c>
      <c r="L3755">
        <f t="shared" si="58"/>
        <v>13493.729443594717</v>
      </c>
    </row>
    <row r="3756" spans="1:12" x14ac:dyDescent="0.25">
      <c r="A3756">
        <v>3755</v>
      </c>
      <c r="B3756">
        <v>5967.8470454011103</v>
      </c>
      <c r="C3756">
        <v>4006.2986786644901</v>
      </c>
      <c r="D3756">
        <v>12714.5934946779</v>
      </c>
      <c r="E3756">
        <v>19853.0609481391</v>
      </c>
      <c r="F3756">
        <v>18340.5038995752</v>
      </c>
      <c r="G3756">
        <v>14555.702476030199</v>
      </c>
      <c r="H3756">
        <v>2581.4969332227502</v>
      </c>
      <c r="I3756">
        <v>16875.610731164899</v>
      </c>
      <c r="J3756">
        <v>33729.181243678599</v>
      </c>
      <c r="K3756">
        <v>11718.079261422199</v>
      </c>
      <c r="L3756">
        <f t="shared" si="58"/>
        <v>14034.237471197644</v>
      </c>
    </row>
    <row r="3757" spans="1:12" x14ac:dyDescent="0.25">
      <c r="A3757">
        <v>3756</v>
      </c>
      <c r="B3757">
        <v>15020.506471201799</v>
      </c>
      <c r="C3757">
        <v>10490.8822862171</v>
      </c>
      <c r="D3757">
        <v>13988.476504568</v>
      </c>
      <c r="E3757">
        <v>2245.3006912302199</v>
      </c>
      <c r="F3757">
        <v>15902.695443664699</v>
      </c>
      <c r="G3757">
        <v>7180.4990547141097</v>
      </c>
      <c r="H3757">
        <v>6265.38070527744</v>
      </c>
      <c r="I3757">
        <v>17042.183021821998</v>
      </c>
      <c r="J3757">
        <v>19306.3507369012</v>
      </c>
      <c r="K3757">
        <v>5563.7941491892598</v>
      </c>
      <c r="L3757">
        <f t="shared" si="58"/>
        <v>11300.606906478581</v>
      </c>
    </row>
    <row r="3758" spans="1:12" x14ac:dyDescent="0.25">
      <c r="A3758">
        <v>3757</v>
      </c>
      <c r="B3758">
        <v>3247.3652937393599</v>
      </c>
      <c r="C3758">
        <v>4998.8825614377902</v>
      </c>
      <c r="D3758">
        <v>3090.4067554026801</v>
      </c>
      <c r="E3758">
        <v>3180.2698469050201</v>
      </c>
      <c r="F3758">
        <v>13347.9641912887</v>
      </c>
      <c r="G3758">
        <v>6941.2996508851602</v>
      </c>
      <c r="H3758">
        <v>10019.934921838299</v>
      </c>
      <c r="I3758">
        <v>15531.9511068799</v>
      </c>
      <c r="J3758">
        <v>14866.8514216766</v>
      </c>
      <c r="K3758">
        <v>2062.70421649236</v>
      </c>
      <c r="L3758">
        <f t="shared" si="58"/>
        <v>7728.7629966545883</v>
      </c>
    </row>
    <row r="3759" spans="1:12" x14ac:dyDescent="0.25">
      <c r="A3759">
        <v>3758</v>
      </c>
      <c r="B3759">
        <v>5757.9323188811504</v>
      </c>
      <c r="C3759">
        <v>11410.429686347001</v>
      </c>
      <c r="D3759">
        <v>4652.70078341104</v>
      </c>
      <c r="E3759">
        <v>2060.4647496044599</v>
      </c>
      <c r="F3759">
        <v>13253.55530072</v>
      </c>
      <c r="G3759">
        <v>21077.769671034999</v>
      </c>
      <c r="H3759">
        <v>8100.3751770304498</v>
      </c>
      <c r="I3759">
        <v>4168.83359360136</v>
      </c>
      <c r="J3759">
        <v>22572.418695937798</v>
      </c>
      <c r="K3759">
        <v>7933.1399043332804</v>
      </c>
      <c r="L3759">
        <f t="shared" si="58"/>
        <v>10098.761988090153</v>
      </c>
    </row>
    <row r="3760" spans="1:12" x14ac:dyDescent="0.25">
      <c r="A3760">
        <v>3759</v>
      </c>
      <c r="B3760">
        <v>17819.417860633701</v>
      </c>
      <c r="C3760">
        <v>8024.8099530208901</v>
      </c>
      <c r="D3760">
        <v>8829.2292092721891</v>
      </c>
      <c r="E3760">
        <v>28481.8751192614</v>
      </c>
      <c r="F3760">
        <v>40222.595849348203</v>
      </c>
      <c r="G3760">
        <v>16676.997016901201</v>
      </c>
      <c r="H3760">
        <v>3605.5912402588901</v>
      </c>
      <c r="I3760">
        <v>19904.149561212402</v>
      </c>
      <c r="J3760">
        <v>23528.727209802699</v>
      </c>
      <c r="K3760">
        <v>3949.7909920494999</v>
      </c>
      <c r="L3760">
        <f t="shared" si="58"/>
        <v>17104.318401176108</v>
      </c>
    </row>
    <row r="3761" spans="1:12" x14ac:dyDescent="0.25">
      <c r="A3761">
        <v>3760</v>
      </c>
      <c r="B3761">
        <v>17101.699058321301</v>
      </c>
      <c r="C3761">
        <v>2839.7265945486702</v>
      </c>
      <c r="D3761">
        <v>12470.6783131007</v>
      </c>
      <c r="E3761">
        <v>3734.1243111099998</v>
      </c>
      <c r="F3761">
        <v>5198.8451072424696</v>
      </c>
      <c r="G3761">
        <v>14569.818081724499</v>
      </c>
      <c r="H3761">
        <v>23268.1742795268</v>
      </c>
      <c r="I3761">
        <v>18768.529859416201</v>
      </c>
      <c r="J3761">
        <v>17020.851002253599</v>
      </c>
      <c r="K3761">
        <v>19160.2676105713</v>
      </c>
      <c r="L3761">
        <f t="shared" si="58"/>
        <v>13413.271421781556</v>
      </c>
    </row>
    <row r="3762" spans="1:12" x14ac:dyDescent="0.25">
      <c r="A3762">
        <v>3761</v>
      </c>
      <c r="B3762">
        <v>6961.8946034153896</v>
      </c>
      <c r="C3762">
        <v>3635.4759826045502</v>
      </c>
      <c r="D3762">
        <v>12896.9403126407</v>
      </c>
      <c r="E3762">
        <v>18555.8065146878</v>
      </c>
      <c r="F3762">
        <v>4180.0287742577502</v>
      </c>
      <c r="G3762">
        <v>14383.489060042401</v>
      </c>
      <c r="H3762">
        <v>4724.6035871440499</v>
      </c>
      <c r="I3762">
        <v>12636.7780723041</v>
      </c>
      <c r="J3762">
        <v>22498.0325396974</v>
      </c>
      <c r="K3762">
        <v>4732.8282065270496</v>
      </c>
      <c r="L3762">
        <f t="shared" si="58"/>
        <v>10520.587765332119</v>
      </c>
    </row>
    <row r="3763" spans="1:12" x14ac:dyDescent="0.25">
      <c r="A3763">
        <v>3762</v>
      </c>
      <c r="B3763">
        <v>5846.7034294139603</v>
      </c>
      <c r="C3763">
        <v>6310.9517632350298</v>
      </c>
      <c r="D3763">
        <v>12813.869780389599</v>
      </c>
      <c r="E3763">
        <v>8259.3956036679392</v>
      </c>
      <c r="F3763">
        <v>4244.4413049994</v>
      </c>
      <c r="G3763">
        <v>13843.919269321501</v>
      </c>
      <c r="H3763">
        <v>3326.0220634145699</v>
      </c>
      <c r="I3763">
        <v>26667.950658378199</v>
      </c>
      <c r="J3763">
        <v>15494.000005133499</v>
      </c>
      <c r="K3763">
        <v>4949.1519796112598</v>
      </c>
      <c r="L3763">
        <f t="shared" si="58"/>
        <v>10175.640585756495</v>
      </c>
    </row>
    <row r="3764" spans="1:12" x14ac:dyDescent="0.25">
      <c r="A3764">
        <v>3763</v>
      </c>
      <c r="B3764">
        <v>9587.2618409982006</v>
      </c>
      <c r="C3764">
        <v>18405.324278155302</v>
      </c>
      <c r="D3764">
        <v>14038.765830898699</v>
      </c>
      <c r="E3764">
        <v>7506.4278232883698</v>
      </c>
      <c r="F3764">
        <v>3964.9984961487398</v>
      </c>
      <c r="G3764">
        <v>8758.5931119378693</v>
      </c>
      <c r="H3764">
        <v>11646.9645099845</v>
      </c>
      <c r="I3764">
        <v>16220.002541236599</v>
      </c>
      <c r="J3764">
        <v>11190.401010593399</v>
      </c>
      <c r="K3764">
        <v>13819.7517330069</v>
      </c>
      <c r="L3764">
        <f t="shared" si="58"/>
        <v>11513.849117624859</v>
      </c>
    </row>
    <row r="3765" spans="1:12" x14ac:dyDescent="0.25">
      <c r="A3765">
        <v>3764</v>
      </c>
      <c r="B3765">
        <v>4932.2134369341702</v>
      </c>
      <c r="C3765">
        <v>9966.6372818350792</v>
      </c>
      <c r="D3765">
        <v>16665.7304249275</v>
      </c>
      <c r="E3765">
        <v>10838.5842510611</v>
      </c>
      <c r="F3765">
        <v>12220.7294014329</v>
      </c>
      <c r="G3765">
        <v>6290.1155932173097</v>
      </c>
      <c r="H3765">
        <v>5688.2506672777199</v>
      </c>
      <c r="I3765">
        <v>16434.106548104399</v>
      </c>
      <c r="J3765">
        <v>11433.182498887199</v>
      </c>
      <c r="K3765">
        <v>6617.7336464282098</v>
      </c>
      <c r="L3765">
        <f t="shared" si="58"/>
        <v>10108.728375010558</v>
      </c>
    </row>
    <row r="3766" spans="1:12" x14ac:dyDescent="0.25">
      <c r="A3766">
        <v>3765</v>
      </c>
      <c r="B3766">
        <v>7576.1624051509398</v>
      </c>
      <c r="C3766">
        <v>13695.8034085706</v>
      </c>
      <c r="D3766">
        <v>11219.8818697017</v>
      </c>
      <c r="E3766">
        <v>8033.2135253921197</v>
      </c>
      <c r="F3766">
        <v>5237.6319121681199</v>
      </c>
      <c r="G3766">
        <v>7832.8484835177696</v>
      </c>
      <c r="H3766">
        <v>9890.7621071953308</v>
      </c>
      <c r="I3766">
        <v>16898.240800502699</v>
      </c>
      <c r="J3766">
        <v>16075.594342282</v>
      </c>
      <c r="K3766">
        <v>4354.79060756322</v>
      </c>
      <c r="L3766">
        <f t="shared" si="58"/>
        <v>10081.492946204449</v>
      </c>
    </row>
    <row r="3767" spans="1:12" x14ac:dyDescent="0.25">
      <c r="A3767">
        <v>3766</v>
      </c>
      <c r="B3767">
        <v>4098.7937569580999</v>
      </c>
      <c r="C3767">
        <v>14903.0744245965</v>
      </c>
      <c r="D3767">
        <v>12842.0419510882</v>
      </c>
      <c r="E3767">
        <v>10516.609384326301</v>
      </c>
      <c r="F3767">
        <v>2706.2766448725001</v>
      </c>
      <c r="G3767">
        <v>20870.0825114697</v>
      </c>
      <c r="H3767">
        <v>6526.4638034356803</v>
      </c>
      <c r="I3767">
        <v>25885.831161087401</v>
      </c>
      <c r="J3767">
        <v>7523.9265030287197</v>
      </c>
      <c r="K3767">
        <v>5139.5471410434702</v>
      </c>
      <c r="L3767">
        <f t="shared" si="58"/>
        <v>11101.264728190657</v>
      </c>
    </row>
    <row r="3768" spans="1:12" x14ac:dyDescent="0.25">
      <c r="A3768">
        <v>3767</v>
      </c>
      <c r="B3768">
        <v>9002.4057278987002</v>
      </c>
      <c r="C3768">
        <v>5322.8503043279097</v>
      </c>
      <c r="D3768">
        <v>8094.8470742944601</v>
      </c>
      <c r="E3768">
        <v>6710.8961157407603</v>
      </c>
      <c r="F3768">
        <v>2745.10783118568</v>
      </c>
      <c r="G3768">
        <v>29672.902595770502</v>
      </c>
      <c r="H3768">
        <v>20739.5919727078</v>
      </c>
      <c r="I3768">
        <v>11347.7049844991</v>
      </c>
      <c r="J3768">
        <v>20800.678484765798</v>
      </c>
      <c r="K3768">
        <v>10916.335879767301</v>
      </c>
      <c r="L3768">
        <f t="shared" si="58"/>
        <v>12535.332097095801</v>
      </c>
    </row>
    <row r="3769" spans="1:12" x14ac:dyDescent="0.25">
      <c r="A3769">
        <v>3768</v>
      </c>
      <c r="B3769">
        <v>7582.1924005951696</v>
      </c>
      <c r="C3769">
        <v>12732.9377502855</v>
      </c>
      <c r="D3769">
        <v>11403.393161047299</v>
      </c>
      <c r="E3769">
        <v>6996.9359364397797</v>
      </c>
      <c r="F3769">
        <v>9644.5257666483503</v>
      </c>
      <c r="G3769">
        <v>20860.825144867398</v>
      </c>
      <c r="H3769">
        <v>7240.3435904393</v>
      </c>
      <c r="I3769">
        <v>20145.027183258</v>
      </c>
      <c r="J3769">
        <v>26118.126349035701</v>
      </c>
      <c r="K3769">
        <v>6995.8161816401398</v>
      </c>
      <c r="L3769">
        <f t="shared" si="58"/>
        <v>12972.012346425665</v>
      </c>
    </row>
    <row r="3770" spans="1:12" x14ac:dyDescent="0.25">
      <c r="A3770">
        <v>3769</v>
      </c>
      <c r="B3770">
        <v>4902.5087615856901</v>
      </c>
      <c r="C3770">
        <v>6147.7342489436296</v>
      </c>
      <c r="D3770">
        <v>14208.151434756801</v>
      </c>
      <c r="E3770">
        <v>16144.468354435599</v>
      </c>
      <c r="F3770">
        <v>11354.8574601812</v>
      </c>
      <c r="G3770">
        <v>23125.854941276801</v>
      </c>
      <c r="H3770">
        <v>10765.670285006099</v>
      </c>
      <c r="I3770">
        <v>18177.950842292001</v>
      </c>
      <c r="J3770">
        <v>18570.5309214238</v>
      </c>
      <c r="K3770">
        <v>19992.0774163967</v>
      </c>
      <c r="L3770">
        <f t="shared" si="58"/>
        <v>14338.980466629833</v>
      </c>
    </row>
    <row r="3771" spans="1:12" x14ac:dyDescent="0.25">
      <c r="A3771">
        <v>3770</v>
      </c>
      <c r="B3771">
        <v>13669.657155198</v>
      </c>
      <c r="C3771">
        <v>11808.1265031807</v>
      </c>
      <c r="D3771">
        <v>5910.55750275217</v>
      </c>
      <c r="E3771">
        <v>11783.1403423622</v>
      </c>
      <c r="F3771">
        <v>6701.2658743811799</v>
      </c>
      <c r="G3771">
        <v>26406.552616132401</v>
      </c>
      <c r="H3771">
        <v>17912.304688355001</v>
      </c>
      <c r="I3771">
        <v>8154.0796260628804</v>
      </c>
      <c r="J3771">
        <v>9018.7390233296901</v>
      </c>
      <c r="K3771">
        <v>13489.3227654211</v>
      </c>
      <c r="L3771">
        <f t="shared" si="58"/>
        <v>12485.374609717532</v>
      </c>
    </row>
    <row r="3772" spans="1:12" x14ac:dyDescent="0.25">
      <c r="A3772">
        <v>3771</v>
      </c>
      <c r="B3772">
        <v>13305.5104570724</v>
      </c>
      <c r="C3772">
        <v>3514.4033123906702</v>
      </c>
      <c r="D3772">
        <v>7040.1237653028202</v>
      </c>
      <c r="E3772">
        <v>17196.281835401402</v>
      </c>
      <c r="F3772">
        <v>11044.934002281199</v>
      </c>
      <c r="G3772">
        <v>23323.575505163499</v>
      </c>
      <c r="H3772">
        <v>4364.05148296058</v>
      </c>
      <c r="I3772">
        <v>21509.543939738502</v>
      </c>
      <c r="J3772">
        <v>2575.3807182032601</v>
      </c>
      <c r="K3772">
        <v>13619.356543013801</v>
      </c>
      <c r="L3772">
        <f t="shared" si="58"/>
        <v>11749.316156152814</v>
      </c>
    </row>
    <row r="3773" spans="1:12" x14ac:dyDescent="0.25">
      <c r="A3773">
        <v>3772</v>
      </c>
      <c r="B3773">
        <v>5931.87148349173</v>
      </c>
      <c r="C3773">
        <v>10521.6595954206</v>
      </c>
      <c r="D3773">
        <v>4838.1690641101404</v>
      </c>
      <c r="E3773">
        <v>6210.8677287064502</v>
      </c>
      <c r="F3773">
        <v>5467.9251967994496</v>
      </c>
      <c r="G3773">
        <v>34211.934580853202</v>
      </c>
      <c r="H3773">
        <v>10078.534196332101</v>
      </c>
      <c r="I3773">
        <v>12776.1486394536</v>
      </c>
      <c r="J3773">
        <v>7381.7644220013199</v>
      </c>
      <c r="K3773">
        <v>15564.993190174</v>
      </c>
      <c r="L3773">
        <f t="shared" si="58"/>
        <v>11298.38680973426</v>
      </c>
    </row>
    <row r="3774" spans="1:12" x14ac:dyDescent="0.25">
      <c r="A3774">
        <v>3773</v>
      </c>
      <c r="B3774">
        <v>9238.8447597790491</v>
      </c>
      <c r="C3774">
        <v>11549.8878494706</v>
      </c>
      <c r="D3774">
        <v>11324.3079421483</v>
      </c>
      <c r="E3774">
        <v>6658.6366409417196</v>
      </c>
      <c r="F3774">
        <v>4417.3252379801097</v>
      </c>
      <c r="G3774">
        <v>25830.874214514199</v>
      </c>
      <c r="H3774">
        <v>15604.348877685101</v>
      </c>
      <c r="I3774">
        <v>9305.87145567685</v>
      </c>
      <c r="J3774">
        <v>16711.000440133699</v>
      </c>
      <c r="K3774">
        <v>15855.9411439532</v>
      </c>
      <c r="L3774">
        <f t="shared" si="58"/>
        <v>12649.703856228281</v>
      </c>
    </row>
    <row r="3775" spans="1:12" x14ac:dyDescent="0.25">
      <c r="A3775">
        <v>3774</v>
      </c>
      <c r="B3775">
        <v>10778.233326146399</v>
      </c>
      <c r="C3775">
        <v>14530.318548208101</v>
      </c>
      <c r="D3775">
        <v>5162.7293763942998</v>
      </c>
      <c r="E3775">
        <v>9882.39165432751</v>
      </c>
      <c r="F3775">
        <v>2169.25170108769</v>
      </c>
      <c r="G3775">
        <v>23403.378263967101</v>
      </c>
      <c r="H3775">
        <v>3703.07068177778</v>
      </c>
      <c r="I3775">
        <v>8565.0918884649891</v>
      </c>
      <c r="J3775">
        <v>4100.8094148393702</v>
      </c>
      <c r="K3775">
        <v>18324.7372632511</v>
      </c>
      <c r="L3775">
        <f t="shared" si="58"/>
        <v>10062.001211846433</v>
      </c>
    </row>
    <row r="3776" spans="1:12" x14ac:dyDescent="0.25">
      <c r="A3776">
        <v>3775</v>
      </c>
      <c r="B3776">
        <v>9844.1166123021394</v>
      </c>
      <c r="C3776">
        <v>23366.2319957037</v>
      </c>
      <c r="D3776">
        <v>3466.3159614838701</v>
      </c>
      <c r="E3776">
        <v>3750.6477950047702</v>
      </c>
      <c r="F3776">
        <v>10531.324139410601</v>
      </c>
      <c r="G3776">
        <v>30248.243066322098</v>
      </c>
      <c r="H3776">
        <v>19800.660360434998</v>
      </c>
      <c r="I3776">
        <v>17360.952363472399</v>
      </c>
      <c r="J3776">
        <v>5201.7201955765504</v>
      </c>
      <c r="K3776">
        <v>15193.744707644901</v>
      </c>
      <c r="L3776">
        <f t="shared" si="58"/>
        <v>13876.395719735601</v>
      </c>
    </row>
    <row r="3777" spans="1:12" x14ac:dyDescent="0.25">
      <c r="A3777">
        <v>3776</v>
      </c>
      <c r="B3777">
        <v>12585.3460667729</v>
      </c>
      <c r="C3777">
        <v>12223.5863731056</v>
      </c>
      <c r="D3777">
        <v>6356.5425612591198</v>
      </c>
      <c r="E3777">
        <v>14037.169242255401</v>
      </c>
      <c r="F3777">
        <v>6892.1871549040097</v>
      </c>
      <c r="G3777">
        <v>24971.5285896184</v>
      </c>
      <c r="H3777">
        <v>6058.5785007979703</v>
      </c>
      <c r="I3777">
        <v>2646.9189935941199</v>
      </c>
      <c r="J3777">
        <v>4766.61385563575</v>
      </c>
      <c r="K3777">
        <v>17542.568295289799</v>
      </c>
      <c r="L3777">
        <f t="shared" si="58"/>
        <v>10808.103963323307</v>
      </c>
    </row>
    <row r="3778" spans="1:12" x14ac:dyDescent="0.25">
      <c r="A3778">
        <v>3777</v>
      </c>
      <c r="B3778">
        <v>18593.4653009791</v>
      </c>
      <c r="C3778">
        <v>15035.2266429458</v>
      </c>
      <c r="D3778">
        <v>5874.4352570679002</v>
      </c>
      <c r="E3778">
        <v>10904.744864432099</v>
      </c>
      <c r="F3778">
        <v>9475.2023253869302</v>
      </c>
      <c r="G3778">
        <v>23422.257374367699</v>
      </c>
      <c r="H3778">
        <v>9864.9583601653594</v>
      </c>
      <c r="I3778">
        <v>10772.640737710501</v>
      </c>
      <c r="J3778">
        <v>6269.5945648215702</v>
      </c>
      <c r="K3778">
        <v>9426.2785104215109</v>
      </c>
      <c r="L3778">
        <f t="shared" si="58"/>
        <v>11963.880393829848</v>
      </c>
    </row>
    <row r="3779" spans="1:12" x14ac:dyDescent="0.25">
      <c r="A3779">
        <v>3778</v>
      </c>
      <c r="B3779">
        <v>16173.887899499399</v>
      </c>
      <c r="C3779">
        <v>20329.4319483172</v>
      </c>
      <c r="D3779">
        <v>4542.00382616557</v>
      </c>
      <c r="E3779">
        <v>13285.8717953861</v>
      </c>
      <c r="F3779">
        <v>7594.6957951737604</v>
      </c>
      <c r="G3779">
        <v>26883.252113209099</v>
      </c>
      <c r="H3779">
        <v>10602.6345097749</v>
      </c>
      <c r="I3779">
        <v>15219.8082942069</v>
      </c>
      <c r="J3779">
        <v>5336.8074099551905</v>
      </c>
      <c r="K3779">
        <v>13903.290522637801</v>
      </c>
      <c r="L3779">
        <f t="shared" ref="L3779:L3842" si="59">AVERAGE(B3779:K3779)</f>
        <v>13387.168411432594</v>
      </c>
    </row>
    <row r="3780" spans="1:12" x14ac:dyDescent="0.25">
      <c r="A3780">
        <v>3779</v>
      </c>
      <c r="B3780">
        <v>13776.6231478062</v>
      </c>
      <c r="C3780">
        <v>4152.8824184183004</v>
      </c>
      <c r="D3780">
        <v>9236.3693699147607</v>
      </c>
      <c r="E3780">
        <v>9728.4071081280708</v>
      </c>
      <c r="F3780">
        <v>6837.0998902730598</v>
      </c>
      <c r="G3780">
        <v>28592.502440516801</v>
      </c>
      <c r="H3780">
        <v>5565.7114344481397</v>
      </c>
      <c r="I3780">
        <v>5381.7396220602104</v>
      </c>
      <c r="J3780">
        <v>11662.6186609901</v>
      </c>
      <c r="K3780">
        <v>14207.452857046401</v>
      </c>
      <c r="L3780">
        <f t="shared" si="59"/>
        <v>10914.140694960204</v>
      </c>
    </row>
    <row r="3781" spans="1:12" x14ac:dyDescent="0.25">
      <c r="A3781">
        <v>3780</v>
      </c>
      <c r="B3781">
        <v>23854.153778010001</v>
      </c>
      <c r="C3781">
        <v>13080.303057609101</v>
      </c>
      <c r="D3781">
        <v>3820.4220267143101</v>
      </c>
      <c r="E3781">
        <v>3873.7691982258102</v>
      </c>
      <c r="F3781">
        <v>17991.175812852602</v>
      </c>
      <c r="G3781">
        <v>38981.945138935902</v>
      </c>
      <c r="H3781">
        <v>6222.7470233356598</v>
      </c>
      <c r="I3781">
        <v>7105.0312430802696</v>
      </c>
      <c r="J3781">
        <v>9316.9817504622006</v>
      </c>
      <c r="K3781">
        <v>9886.6052670683694</v>
      </c>
      <c r="L3781">
        <f t="shared" si="59"/>
        <v>13413.313429629421</v>
      </c>
    </row>
    <row r="3782" spans="1:12" x14ac:dyDescent="0.25">
      <c r="A3782">
        <v>3781</v>
      </c>
      <c r="B3782">
        <v>15544.2361197146</v>
      </c>
      <c r="C3782">
        <v>18530.6786205508</v>
      </c>
      <c r="D3782">
        <v>8249.7341158874297</v>
      </c>
      <c r="E3782">
        <v>5519.0166269429001</v>
      </c>
      <c r="F3782">
        <v>13786.0953690484</v>
      </c>
      <c r="G3782">
        <v>41799.1486782469</v>
      </c>
      <c r="H3782">
        <v>3781.5496667064699</v>
      </c>
      <c r="I3782">
        <v>4235.0327135100997</v>
      </c>
      <c r="J3782">
        <v>16397.717433838199</v>
      </c>
      <c r="K3782">
        <v>10090.937646148701</v>
      </c>
      <c r="L3782">
        <f t="shared" si="59"/>
        <v>13793.414699059451</v>
      </c>
    </row>
    <row r="3783" spans="1:12" x14ac:dyDescent="0.25">
      <c r="A3783">
        <v>3782</v>
      </c>
      <c r="B3783">
        <v>20227.736573817201</v>
      </c>
      <c r="C3783">
        <v>4853.61903942563</v>
      </c>
      <c r="D3783">
        <v>11568.2032948285</v>
      </c>
      <c r="E3783">
        <v>5600.8902654405701</v>
      </c>
      <c r="F3783">
        <v>4895.9656650405404</v>
      </c>
      <c r="G3783">
        <v>35243.988785694397</v>
      </c>
      <c r="H3783">
        <v>9925.7173173809406</v>
      </c>
      <c r="I3783">
        <v>11587.5620547812</v>
      </c>
      <c r="J3783">
        <v>9604.1740190815199</v>
      </c>
      <c r="K3783">
        <v>10481.9000319885</v>
      </c>
      <c r="L3783">
        <f t="shared" si="59"/>
        <v>12398.975704747898</v>
      </c>
    </row>
    <row r="3784" spans="1:12" x14ac:dyDescent="0.25">
      <c r="A3784">
        <v>3783</v>
      </c>
      <c r="B3784">
        <v>17628.7213059645</v>
      </c>
      <c r="C3784">
        <v>10679.841247074301</v>
      </c>
      <c r="D3784">
        <v>4572.0311564728599</v>
      </c>
      <c r="E3784">
        <v>5383.5692369565404</v>
      </c>
      <c r="F3784">
        <v>4079.5573256565299</v>
      </c>
      <c r="G3784">
        <v>34341.886514689802</v>
      </c>
      <c r="H3784">
        <v>15347.8660141909</v>
      </c>
      <c r="I3784">
        <v>8488.5741297546792</v>
      </c>
      <c r="J3784">
        <v>9746.6183234732598</v>
      </c>
      <c r="K3784">
        <v>10546.112669808799</v>
      </c>
      <c r="L3784">
        <f t="shared" si="59"/>
        <v>12081.477792404219</v>
      </c>
    </row>
    <row r="3785" spans="1:12" x14ac:dyDescent="0.25">
      <c r="A3785">
        <v>3784</v>
      </c>
      <c r="B3785">
        <v>17739.617217187799</v>
      </c>
      <c r="C3785">
        <v>9122.6521423738395</v>
      </c>
      <c r="D3785">
        <v>5215.1728500183699</v>
      </c>
      <c r="E3785">
        <v>7822.3297890052199</v>
      </c>
      <c r="F3785">
        <v>2224.5492715165001</v>
      </c>
      <c r="G3785">
        <v>32555.2182179792</v>
      </c>
      <c r="H3785">
        <v>10907.6218313882</v>
      </c>
      <c r="I3785">
        <v>7170.5898966155901</v>
      </c>
      <c r="J3785">
        <v>3999.7551673650701</v>
      </c>
      <c r="K3785">
        <v>16331.1821587412</v>
      </c>
      <c r="L3785">
        <f t="shared" si="59"/>
        <v>11308.868854219099</v>
      </c>
    </row>
    <row r="3786" spans="1:12" x14ac:dyDescent="0.25">
      <c r="A3786">
        <v>3785</v>
      </c>
      <c r="B3786">
        <v>12497.026666321801</v>
      </c>
      <c r="C3786">
        <v>4130.7108642533403</v>
      </c>
      <c r="D3786">
        <v>6482.68116774596</v>
      </c>
      <c r="E3786">
        <v>9330.1984585151095</v>
      </c>
      <c r="F3786">
        <v>5410.2830614261302</v>
      </c>
      <c r="G3786">
        <v>31382.4780380148</v>
      </c>
      <c r="H3786">
        <v>6410.2055824305899</v>
      </c>
      <c r="I3786">
        <v>9528.0052062123996</v>
      </c>
      <c r="J3786">
        <v>7085.1163891032302</v>
      </c>
      <c r="K3786">
        <v>20748.038954662199</v>
      </c>
      <c r="L3786">
        <f t="shared" si="59"/>
        <v>11300.474438868558</v>
      </c>
    </row>
    <row r="3787" spans="1:12" x14ac:dyDescent="0.25">
      <c r="A3787">
        <v>3786</v>
      </c>
      <c r="B3787">
        <v>19013.252629671199</v>
      </c>
      <c r="C3787">
        <v>14156.1146261469</v>
      </c>
      <c r="D3787">
        <v>4366.8057167120296</v>
      </c>
      <c r="E3787">
        <v>8963.0681386329197</v>
      </c>
      <c r="F3787">
        <v>8697.2923418320697</v>
      </c>
      <c r="G3787">
        <v>34452.102127158098</v>
      </c>
      <c r="H3787">
        <v>3351.0171686466801</v>
      </c>
      <c r="I3787">
        <v>3257.91259002686</v>
      </c>
      <c r="J3787">
        <v>5026.8217940088398</v>
      </c>
      <c r="K3787">
        <v>8468.3508034059796</v>
      </c>
      <c r="L3787">
        <f t="shared" si="59"/>
        <v>10975.273793624157</v>
      </c>
    </row>
    <row r="3788" spans="1:12" x14ac:dyDescent="0.25">
      <c r="A3788">
        <v>3787</v>
      </c>
      <c r="B3788">
        <v>17973.968151224799</v>
      </c>
      <c r="C3788">
        <v>6557.3028248045603</v>
      </c>
      <c r="D3788">
        <v>12208.421125274201</v>
      </c>
      <c r="E3788">
        <v>20470.646511700001</v>
      </c>
      <c r="F3788">
        <v>5559.6748001277401</v>
      </c>
      <c r="G3788">
        <v>42727.435789711802</v>
      </c>
      <c r="H3788">
        <v>12559.6092962725</v>
      </c>
      <c r="I3788">
        <v>3924.67213182151</v>
      </c>
      <c r="J3788">
        <v>4780.1806935910099</v>
      </c>
      <c r="K3788">
        <v>13954.0852488615</v>
      </c>
      <c r="L3788">
        <f t="shared" si="59"/>
        <v>14071.599657338962</v>
      </c>
    </row>
    <row r="3789" spans="1:12" x14ac:dyDescent="0.25">
      <c r="A3789">
        <v>3788</v>
      </c>
      <c r="B3789">
        <v>24885.3507443788</v>
      </c>
      <c r="C3789">
        <v>3259.5134207531801</v>
      </c>
      <c r="D3789">
        <v>9274.0885017663204</v>
      </c>
      <c r="E3789">
        <v>13140.100608188701</v>
      </c>
      <c r="F3789">
        <v>7195.7102371910596</v>
      </c>
      <c r="G3789">
        <v>45674.009679229901</v>
      </c>
      <c r="H3789">
        <v>15033.787933457599</v>
      </c>
      <c r="I3789">
        <v>3043.5280965603902</v>
      </c>
      <c r="J3789">
        <v>5029.5212087612599</v>
      </c>
      <c r="K3789">
        <v>4859.9897287488002</v>
      </c>
      <c r="L3789">
        <f t="shared" si="59"/>
        <v>13139.560015903602</v>
      </c>
    </row>
    <row r="3790" spans="1:12" x14ac:dyDescent="0.25">
      <c r="A3790">
        <v>3789</v>
      </c>
      <c r="B3790">
        <v>25022.6303373706</v>
      </c>
      <c r="C3790">
        <v>9854.9024697374607</v>
      </c>
      <c r="D3790">
        <v>4088.7105895783802</v>
      </c>
      <c r="E3790">
        <v>11918.942456021899</v>
      </c>
      <c r="F3790">
        <v>5551.11572937854</v>
      </c>
      <c r="G3790">
        <v>37255.664813240102</v>
      </c>
      <c r="H3790">
        <v>1593.6310435840901</v>
      </c>
      <c r="I3790">
        <v>7245.3328045587996</v>
      </c>
      <c r="J3790">
        <v>9688.1924988012797</v>
      </c>
      <c r="K3790">
        <v>9002.3995942166093</v>
      </c>
      <c r="L3790">
        <f t="shared" si="59"/>
        <v>12122.152233648774</v>
      </c>
    </row>
    <row r="3791" spans="1:12" x14ac:dyDescent="0.25">
      <c r="A3791">
        <v>3790</v>
      </c>
      <c r="B3791">
        <v>26284.7801014008</v>
      </c>
      <c r="C3791">
        <v>12471.288351589799</v>
      </c>
      <c r="D3791">
        <v>2721.8589387126299</v>
      </c>
      <c r="E3791">
        <v>7524.9593733474603</v>
      </c>
      <c r="F3791">
        <v>2067.9194363234601</v>
      </c>
      <c r="G3791">
        <v>24567.343935847301</v>
      </c>
      <c r="H3791">
        <v>3217.5652550877999</v>
      </c>
      <c r="I3791">
        <v>8054.9968248121404</v>
      </c>
      <c r="J3791">
        <v>7423.6301676221201</v>
      </c>
      <c r="K3791">
        <v>9249.1723779207096</v>
      </c>
      <c r="L3791">
        <f t="shared" si="59"/>
        <v>10358.351476266422</v>
      </c>
    </row>
    <row r="3792" spans="1:12" x14ac:dyDescent="0.25">
      <c r="A3792">
        <v>3791</v>
      </c>
      <c r="B3792">
        <v>26475.5933250198</v>
      </c>
      <c r="C3792">
        <v>5669.8204369954801</v>
      </c>
      <c r="D3792">
        <v>1931.4747852124301</v>
      </c>
      <c r="E3792">
        <v>15084.7350657471</v>
      </c>
      <c r="F3792">
        <v>7692.77749479469</v>
      </c>
      <c r="G3792">
        <v>40390.078657637401</v>
      </c>
      <c r="H3792">
        <v>3642.5555215263698</v>
      </c>
      <c r="I3792">
        <v>5340.3333436455596</v>
      </c>
      <c r="J3792">
        <v>12505.984298044799</v>
      </c>
      <c r="K3792">
        <v>9946.0998712219298</v>
      </c>
      <c r="L3792">
        <f t="shared" si="59"/>
        <v>12867.945279984557</v>
      </c>
    </row>
    <row r="3793" spans="1:12" x14ac:dyDescent="0.25">
      <c r="A3793">
        <v>3792</v>
      </c>
      <c r="B3793">
        <v>25460.167859419202</v>
      </c>
      <c r="C3793">
        <v>10086.562593225401</v>
      </c>
      <c r="D3793">
        <v>6214.7019214648799</v>
      </c>
      <c r="E3793">
        <v>4465.3272443059795</v>
      </c>
      <c r="F3793">
        <v>6563.3099274923998</v>
      </c>
      <c r="G3793">
        <v>24501.990361359902</v>
      </c>
      <c r="H3793">
        <v>4865.2676859032399</v>
      </c>
      <c r="I3793">
        <v>7537.4147173520196</v>
      </c>
      <c r="J3793">
        <v>11184.5159022063</v>
      </c>
      <c r="K3793">
        <v>6605.0260871294904</v>
      </c>
      <c r="L3793">
        <f t="shared" si="59"/>
        <v>10748.428429985881</v>
      </c>
    </row>
    <row r="3794" spans="1:12" x14ac:dyDescent="0.25">
      <c r="A3794">
        <v>3793</v>
      </c>
      <c r="B3794">
        <v>26436.322532004699</v>
      </c>
      <c r="C3794">
        <v>3613.6103548835999</v>
      </c>
      <c r="D3794">
        <v>3045.2427771892399</v>
      </c>
      <c r="E3794">
        <v>5699.7906579934097</v>
      </c>
      <c r="F3794">
        <v>9492.0670477729309</v>
      </c>
      <c r="G3794">
        <v>40036.548744320899</v>
      </c>
      <c r="H3794">
        <v>10405.4996969309</v>
      </c>
      <c r="I3794">
        <v>1149.8426170274599</v>
      </c>
      <c r="J3794">
        <v>15614.0047651362</v>
      </c>
      <c r="K3794">
        <v>3721.4294650228699</v>
      </c>
      <c r="L3794">
        <f t="shared" si="59"/>
        <v>11921.43586582822</v>
      </c>
    </row>
    <row r="3795" spans="1:12" x14ac:dyDescent="0.25">
      <c r="A3795">
        <v>3794</v>
      </c>
      <c r="B3795">
        <v>50129.0654105172</v>
      </c>
      <c r="C3795">
        <v>6149.2660569418204</v>
      </c>
      <c r="D3795">
        <v>2008.8132140226701</v>
      </c>
      <c r="E3795">
        <v>20955.458256734499</v>
      </c>
      <c r="F3795">
        <v>7322.6189796747603</v>
      </c>
      <c r="G3795">
        <v>24568.397223517299</v>
      </c>
      <c r="H3795">
        <v>3727.9831036683199</v>
      </c>
      <c r="I3795">
        <v>5101.4587935376903</v>
      </c>
      <c r="J3795">
        <v>16589.409623043601</v>
      </c>
      <c r="K3795">
        <v>5700.0933769159001</v>
      </c>
      <c r="L3795">
        <f t="shared" si="59"/>
        <v>14225.256403857376</v>
      </c>
    </row>
    <row r="3796" spans="1:12" x14ac:dyDescent="0.25">
      <c r="A3796">
        <v>3795</v>
      </c>
      <c r="B3796">
        <v>27345.077512251199</v>
      </c>
      <c r="C3796">
        <v>16807.824242506202</v>
      </c>
      <c r="D3796">
        <v>2644.62183945999</v>
      </c>
      <c r="E3796">
        <v>4498.5376480594296</v>
      </c>
      <c r="F3796">
        <v>6672.2697810325799</v>
      </c>
      <c r="G3796">
        <v>24471.7286875434</v>
      </c>
      <c r="H3796">
        <v>3094.9452753206701</v>
      </c>
      <c r="I3796">
        <v>3315.3323535397599</v>
      </c>
      <c r="J3796">
        <v>13444.642924554601</v>
      </c>
      <c r="K3796">
        <v>5518.6531129311797</v>
      </c>
      <c r="L3796">
        <f t="shared" si="59"/>
        <v>10781.363337719902</v>
      </c>
    </row>
    <row r="3797" spans="1:12" x14ac:dyDescent="0.25">
      <c r="A3797">
        <v>3796</v>
      </c>
      <c r="B3797">
        <v>30432.890965675</v>
      </c>
      <c r="C3797">
        <v>3893.9329727198901</v>
      </c>
      <c r="D3797">
        <v>6556.4861355982703</v>
      </c>
      <c r="E3797">
        <v>3360.8652516827001</v>
      </c>
      <c r="F3797">
        <v>3376.6616055173799</v>
      </c>
      <c r="G3797">
        <v>32189.539889170799</v>
      </c>
      <c r="H3797">
        <v>3761.1934601440998</v>
      </c>
      <c r="I3797">
        <v>6302.9641697239103</v>
      </c>
      <c r="J3797">
        <v>16050.326394837301</v>
      </c>
      <c r="K3797">
        <v>5710.6942325718701</v>
      </c>
      <c r="L3797">
        <f t="shared" si="59"/>
        <v>11163.555507764122</v>
      </c>
    </row>
    <row r="3798" spans="1:12" x14ac:dyDescent="0.25">
      <c r="A3798">
        <v>3797</v>
      </c>
      <c r="B3798">
        <v>23497.6004157364</v>
      </c>
      <c r="C3798">
        <v>3542.4075515214399</v>
      </c>
      <c r="D3798">
        <v>3036.6193385683</v>
      </c>
      <c r="E3798">
        <v>4293.0872236862797</v>
      </c>
      <c r="F3798">
        <v>5505.0095361936801</v>
      </c>
      <c r="G3798">
        <v>22915.840732592202</v>
      </c>
      <c r="H3798">
        <v>7303.7897311430397</v>
      </c>
      <c r="I3798">
        <v>9770.7384329717606</v>
      </c>
      <c r="J3798">
        <v>20343.619530657299</v>
      </c>
      <c r="K3798">
        <v>1980.05521291029</v>
      </c>
      <c r="L3798">
        <f t="shared" si="59"/>
        <v>10218.876770598068</v>
      </c>
    </row>
    <row r="3799" spans="1:12" x14ac:dyDescent="0.25">
      <c r="A3799">
        <v>3798</v>
      </c>
      <c r="B3799">
        <v>27308.1293492615</v>
      </c>
      <c r="C3799">
        <v>9170.0631165057403</v>
      </c>
      <c r="D3799">
        <v>9227.4996377565003</v>
      </c>
      <c r="E3799">
        <v>11526.575730299601</v>
      </c>
      <c r="F3799">
        <v>3446.7958849053798</v>
      </c>
      <c r="G3799">
        <v>33655.440241957098</v>
      </c>
      <c r="H3799">
        <v>11692.358434869</v>
      </c>
      <c r="I3799">
        <v>10563.100193960599</v>
      </c>
      <c r="J3799">
        <v>24351.9746129382</v>
      </c>
      <c r="K3799">
        <v>6865.5248946184302</v>
      </c>
      <c r="L3799">
        <f t="shared" si="59"/>
        <v>14780.746209707208</v>
      </c>
    </row>
    <row r="3800" spans="1:12" x14ac:dyDescent="0.25">
      <c r="A3800">
        <v>3799</v>
      </c>
      <c r="B3800">
        <v>25871.030863705098</v>
      </c>
      <c r="C3800">
        <v>4767.2728132381999</v>
      </c>
      <c r="D3800">
        <v>7405.9720622431496</v>
      </c>
      <c r="E3800">
        <v>2425.35319128633</v>
      </c>
      <c r="F3800">
        <v>2381.3594124410301</v>
      </c>
      <c r="G3800">
        <v>26120.516387766202</v>
      </c>
      <c r="H3800">
        <v>3737.8023098362601</v>
      </c>
      <c r="I3800">
        <v>7455.1429573185696</v>
      </c>
      <c r="J3800">
        <v>18974.4752596039</v>
      </c>
      <c r="K3800">
        <v>18320.432360107101</v>
      </c>
      <c r="L3800">
        <f t="shared" si="59"/>
        <v>11745.935761754585</v>
      </c>
    </row>
    <row r="3801" spans="1:12" x14ac:dyDescent="0.25">
      <c r="A3801">
        <v>3800</v>
      </c>
      <c r="B3801">
        <v>33191.957290231301</v>
      </c>
      <c r="C3801">
        <v>5112.5510102920198</v>
      </c>
      <c r="D3801">
        <v>4253.6899871528103</v>
      </c>
      <c r="E3801">
        <v>4392.0621082913103</v>
      </c>
      <c r="F3801">
        <v>4530.2085400261003</v>
      </c>
      <c r="G3801">
        <v>27355.857151836201</v>
      </c>
      <c r="H3801">
        <v>2390.4611016837898</v>
      </c>
      <c r="I3801">
        <v>18090.312600839901</v>
      </c>
      <c r="J3801">
        <v>20324.064614158098</v>
      </c>
      <c r="K3801">
        <v>2849.2587423045202</v>
      </c>
      <c r="L3801">
        <f t="shared" si="59"/>
        <v>12249.042314681605</v>
      </c>
    </row>
    <row r="3802" spans="1:12" x14ac:dyDescent="0.25">
      <c r="A3802">
        <v>3801</v>
      </c>
      <c r="B3802">
        <v>25867.777069977499</v>
      </c>
      <c r="C3802">
        <v>8823.1764386035502</v>
      </c>
      <c r="D3802">
        <v>4663.6131993681201</v>
      </c>
      <c r="E3802">
        <v>10218.9844231438</v>
      </c>
      <c r="F3802">
        <v>4622.1998253781303</v>
      </c>
      <c r="G3802">
        <v>23118.3268268621</v>
      </c>
      <c r="H3802">
        <v>11375.308514508401</v>
      </c>
      <c r="I3802">
        <v>8332.5921004600805</v>
      </c>
      <c r="J3802">
        <v>11704.134128378701</v>
      </c>
      <c r="K3802">
        <v>9302.45149345137</v>
      </c>
      <c r="L3802">
        <f t="shared" si="59"/>
        <v>11802.856402013176</v>
      </c>
    </row>
    <row r="3803" spans="1:12" x14ac:dyDescent="0.25">
      <c r="A3803">
        <v>3802</v>
      </c>
      <c r="B3803">
        <v>44222.060362886601</v>
      </c>
      <c r="C3803">
        <v>13552.807127706699</v>
      </c>
      <c r="E3803">
        <v>1307.8373895883601</v>
      </c>
      <c r="F3803">
        <v>6978.5125497858999</v>
      </c>
      <c r="G3803">
        <v>16329.948729441499</v>
      </c>
      <c r="H3803">
        <v>8530.3048166381195</v>
      </c>
      <c r="I3803">
        <v>9838.0055194850993</v>
      </c>
      <c r="J3803">
        <v>17356.833860069499</v>
      </c>
      <c r="K3803">
        <v>6059.4705470437202</v>
      </c>
      <c r="L3803">
        <f t="shared" si="59"/>
        <v>13797.308989182835</v>
      </c>
    </row>
    <row r="3804" spans="1:12" x14ac:dyDescent="0.25">
      <c r="A3804">
        <v>3803</v>
      </c>
      <c r="B3804">
        <v>27220.6187907485</v>
      </c>
      <c r="C3804">
        <v>37192.7827866562</v>
      </c>
      <c r="E3804">
        <v>9729.8782819360495</v>
      </c>
      <c r="F3804">
        <v>6456.77118265443</v>
      </c>
      <c r="G3804">
        <v>17654.5890501961</v>
      </c>
      <c r="H3804">
        <v>14407.1411225805</v>
      </c>
      <c r="I3804">
        <v>6960.5328843854404</v>
      </c>
      <c r="J3804">
        <v>21389.0362464301</v>
      </c>
      <c r="K3804">
        <v>3312.0836971774702</v>
      </c>
      <c r="L3804">
        <f t="shared" si="59"/>
        <v>16035.937115862753</v>
      </c>
    </row>
    <row r="3805" spans="1:12" x14ac:dyDescent="0.25">
      <c r="A3805">
        <v>3804</v>
      </c>
      <c r="B3805">
        <v>29377.767615713201</v>
      </c>
      <c r="C3805">
        <v>5948.9146597646204</v>
      </c>
      <c r="E3805">
        <v>4977.7783313691598</v>
      </c>
      <c r="F3805">
        <v>11161.494628321399</v>
      </c>
      <c r="G3805">
        <v>19522.025222093798</v>
      </c>
      <c r="H3805">
        <v>9798.3712270529904</v>
      </c>
      <c r="I3805">
        <v>8097.6021470334399</v>
      </c>
      <c r="J3805">
        <v>14320.092977579699</v>
      </c>
      <c r="K3805">
        <v>9788.8876613266802</v>
      </c>
      <c r="L3805">
        <f t="shared" si="59"/>
        <v>12554.770496694999</v>
      </c>
    </row>
    <row r="3806" spans="1:12" x14ac:dyDescent="0.25">
      <c r="A3806">
        <v>3805</v>
      </c>
      <c r="B3806">
        <v>33570.7106751744</v>
      </c>
      <c r="C3806">
        <v>12953.133940752599</v>
      </c>
      <c r="E3806">
        <v>7581.3004091121302</v>
      </c>
      <c r="F3806">
        <v>13885.9854911231</v>
      </c>
      <c r="G3806">
        <v>15289.5697650732</v>
      </c>
      <c r="H3806">
        <v>10451.2347490555</v>
      </c>
      <c r="I3806">
        <v>7389.2580955456897</v>
      </c>
      <c r="J3806">
        <v>13604.1359615568</v>
      </c>
      <c r="K3806">
        <v>7860.2618583859903</v>
      </c>
      <c r="L3806">
        <f t="shared" si="59"/>
        <v>13620.621216197711</v>
      </c>
    </row>
    <row r="3807" spans="1:12" x14ac:dyDescent="0.25">
      <c r="A3807">
        <v>3806</v>
      </c>
      <c r="B3807">
        <v>28252.893253771599</v>
      </c>
      <c r="C3807">
        <v>18660.418484663602</v>
      </c>
      <c r="E3807">
        <v>8738.8581392653305</v>
      </c>
      <c r="F3807">
        <v>11229.181410327599</v>
      </c>
      <c r="G3807">
        <v>15977.330920149599</v>
      </c>
      <c r="H3807">
        <v>3022.2292736805998</v>
      </c>
      <c r="I3807">
        <v>6926.5203725565198</v>
      </c>
      <c r="J3807">
        <v>19503.1092815548</v>
      </c>
      <c r="K3807">
        <v>9745.2657940164208</v>
      </c>
      <c r="L3807">
        <f t="shared" si="59"/>
        <v>13561.756325554008</v>
      </c>
    </row>
    <row r="3808" spans="1:12" x14ac:dyDescent="0.25">
      <c r="A3808">
        <v>3807</v>
      </c>
      <c r="B3808">
        <v>27814.573568662599</v>
      </c>
      <c r="C3808">
        <v>18876.7588420026</v>
      </c>
      <c r="E3808">
        <v>10541.508463071699</v>
      </c>
      <c r="F3808">
        <v>21672.9514468405</v>
      </c>
      <c r="G3808">
        <v>41708.346432612299</v>
      </c>
      <c r="H3808">
        <v>12483.0596864577</v>
      </c>
      <c r="I3808">
        <v>19825.588712146498</v>
      </c>
      <c r="J3808">
        <v>12589.1098309513</v>
      </c>
      <c r="K3808">
        <v>5976.02990386076</v>
      </c>
      <c r="L3808">
        <f t="shared" si="59"/>
        <v>19054.214098511773</v>
      </c>
    </row>
    <row r="3809" spans="1:12" x14ac:dyDescent="0.25">
      <c r="A3809">
        <v>3808</v>
      </c>
      <c r="B3809">
        <v>28556.004583150101</v>
      </c>
      <c r="C3809">
        <v>14279.2267756276</v>
      </c>
      <c r="E3809">
        <v>10188.280330739901</v>
      </c>
      <c r="F3809">
        <v>10928.5461167544</v>
      </c>
      <c r="G3809">
        <v>18982.090040977098</v>
      </c>
      <c r="H3809">
        <v>3454.7411689832802</v>
      </c>
      <c r="I3809">
        <v>5823.59169072844</v>
      </c>
      <c r="J3809">
        <v>26493.8179996703</v>
      </c>
      <c r="K3809">
        <v>5867.6106011085203</v>
      </c>
      <c r="L3809">
        <f t="shared" si="59"/>
        <v>13841.545478637738</v>
      </c>
    </row>
    <row r="3810" spans="1:12" x14ac:dyDescent="0.25">
      <c r="A3810">
        <v>3809</v>
      </c>
      <c r="B3810">
        <v>31523.0871270811</v>
      </c>
      <c r="C3810">
        <v>16896.130901021901</v>
      </c>
      <c r="E3810">
        <v>12642.2766361181</v>
      </c>
      <c r="F3810">
        <v>16724.060404391999</v>
      </c>
      <c r="G3810">
        <v>14020.174541131601</v>
      </c>
      <c r="H3810">
        <v>9267.9622070956993</v>
      </c>
      <c r="I3810">
        <v>2975.2386880703302</v>
      </c>
      <c r="J3810">
        <v>10403.8738270141</v>
      </c>
      <c r="K3810">
        <v>12259.9273288082</v>
      </c>
      <c r="L3810">
        <f t="shared" si="59"/>
        <v>14079.192406748116</v>
      </c>
    </row>
    <row r="3811" spans="1:12" x14ac:dyDescent="0.25">
      <c r="A3811">
        <v>3810</v>
      </c>
      <c r="B3811">
        <v>20128.365020144702</v>
      </c>
      <c r="C3811">
        <v>21546.555308191098</v>
      </c>
      <c r="E3811">
        <v>23688.251513080701</v>
      </c>
      <c r="F3811">
        <v>15521.7736548297</v>
      </c>
      <c r="G3811">
        <v>42850.9389547221</v>
      </c>
      <c r="H3811">
        <v>8991.0870142234508</v>
      </c>
      <c r="I3811">
        <v>3354.8209659419999</v>
      </c>
      <c r="J3811">
        <v>13078.2506408263</v>
      </c>
      <c r="K3811">
        <v>12147.691686981399</v>
      </c>
      <c r="L3811">
        <f t="shared" si="59"/>
        <v>17923.081639882381</v>
      </c>
    </row>
    <row r="3812" spans="1:12" x14ac:dyDescent="0.25">
      <c r="A3812">
        <v>3811</v>
      </c>
      <c r="B3812">
        <v>23076.593180968401</v>
      </c>
      <c r="C3812">
        <v>12093.636208312601</v>
      </c>
      <c r="E3812">
        <v>4383.4703863691502</v>
      </c>
      <c r="F3812">
        <v>17957.134010972499</v>
      </c>
      <c r="G3812">
        <v>5212.7481408994599</v>
      </c>
      <c r="H3812">
        <v>5679.61481237318</v>
      </c>
      <c r="I3812">
        <v>2379.4953222870799</v>
      </c>
      <c r="J3812">
        <v>14695.7592663299</v>
      </c>
      <c r="K3812">
        <v>7654.7834493834498</v>
      </c>
      <c r="L3812">
        <f t="shared" si="59"/>
        <v>10348.137197543969</v>
      </c>
    </row>
    <row r="3813" spans="1:12" x14ac:dyDescent="0.25">
      <c r="A3813">
        <v>3812</v>
      </c>
      <c r="B3813">
        <v>21098.411163276101</v>
      </c>
      <c r="C3813">
        <v>9919.7378308009393</v>
      </c>
      <c r="E3813">
        <v>4367.2592805027998</v>
      </c>
      <c r="F3813">
        <v>8524.0628769397699</v>
      </c>
      <c r="G3813">
        <v>14825.6159684658</v>
      </c>
      <c r="H3813">
        <v>14658.2488361215</v>
      </c>
      <c r="I3813">
        <v>1666.81406071223</v>
      </c>
      <c r="J3813">
        <v>14443.1862232946</v>
      </c>
      <c r="K3813">
        <v>18648.117680354</v>
      </c>
      <c r="L3813">
        <f t="shared" si="59"/>
        <v>12016.828213385304</v>
      </c>
    </row>
    <row r="3814" spans="1:12" x14ac:dyDescent="0.25">
      <c r="A3814">
        <v>3813</v>
      </c>
      <c r="B3814">
        <v>24405.455584456198</v>
      </c>
      <c r="C3814">
        <v>4409.8085980527103</v>
      </c>
      <c r="E3814">
        <v>2604.7572342250501</v>
      </c>
      <c r="F3814">
        <v>10753.8449385315</v>
      </c>
      <c r="G3814">
        <v>19059.1656911764</v>
      </c>
      <c r="H3814">
        <v>5346.1657667569798</v>
      </c>
      <c r="I3814">
        <v>12428.3498645984</v>
      </c>
      <c r="J3814">
        <v>24259.2291456573</v>
      </c>
      <c r="K3814">
        <v>4357.0158258248102</v>
      </c>
      <c r="L3814">
        <f t="shared" si="59"/>
        <v>11958.19918325326</v>
      </c>
    </row>
    <row r="3815" spans="1:12" x14ac:dyDescent="0.25">
      <c r="A3815">
        <v>3814</v>
      </c>
      <c r="B3815">
        <v>37602.366526041202</v>
      </c>
      <c r="E3815">
        <v>3314.1629272643499</v>
      </c>
      <c r="F3815">
        <v>5766.50851567276</v>
      </c>
      <c r="G3815">
        <v>7354.46441696491</v>
      </c>
      <c r="H3815">
        <v>2313.3664753185599</v>
      </c>
      <c r="I3815">
        <v>10898.851758426101</v>
      </c>
      <c r="J3815">
        <v>9513.9840983580798</v>
      </c>
      <c r="K3815">
        <v>9552.3298686370308</v>
      </c>
      <c r="L3815">
        <f t="shared" si="59"/>
        <v>10789.504323335374</v>
      </c>
    </row>
    <row r="3816" spans="1:12" x14ac:dyDescent="0.25">
      <c r="A3816">
        <v>3815</v>
      </c>
      <c r="B3816">
        <v>38811.318504778697</v>
      </c>
      <c r="E3816">
        <v>6865.2104870043704</v>
      </c>
      <c r="F3816">
        <v>9653.0548833701796</v>
      </c>
      <c r="G3816">
        <v>8837.6704541975596</v>
      </c>
      <c r="H3816">
        <v>6174.0132105778903</v>
      </c>
      <c r="I3816">
        <v>11168.321288745899</v>
      </c>
      <c r="J3816">
        <v>5597.13779601641</v>
      </c>
      <c r="K3816">
        <v>3209.6802880670898</v>
      </c>
      <c r="L3816">
        <f t="shared" si="59"/>
        <v>11289.550864094761</v>
      </c>
    </row>
    <row r="3817" spans="1:12" x14ac:dyDescent="0.25">
      <c r="A3817">
        <v>3816</v>
      </c>
      <c r="B3817">
        <v>18198.323691749902</v>
      </c>
      <c r="E3817">
        <v>9767.3763436991703</v>
      </c>
      <c r="F3817">
        <v>11184.2914148532</v>
      </c>
      <c r="G3817">
        <v>17876.846281602</v>
      </c>
      <c r="H3817">
        <v>13520.689955567001</v>
      </c>
      <c r="I3817">
        <v>11370.621785171301</v>
      </c>
      <c r="J3817">
        <v>2268.13726586848</v>
      </c>
      <c r="K3817">
        <v>12042.5984994546</v>
      </c>
      <c r="L3817">
        <f t="shared" si="59"/>
        <v>12028.610654745708</v>
      </c>
    </row>
    <row r="3818" spans="1:12" x14ac:dyDescent="0.25">
      <c r="A3818">
        <v>3817</v>
      </c>
      <c r="B3818">
        <v>20662.745495236501</v>
      </c>
      <c r="E3818">
        <v>11259.3021670301</v>
      </c>
      <c r="F3818">
        <v>11879.046021657099</v>
      </c>
      <c r="G3818">
        <v>12797.534013680201</v>
      </c>
      <c r="H3818">
        <v>15127.433138623799</v>
      </c>
      <c r="I3818">
        <v>12698.7085417528</v>
      </c>
      <c r="J3818">
        <v>5986.36659591645</v>
      </c>
      <c r="K3818">
        <v>14641.8338623419</v>
      </c>
      <c r="L3818">
        <f t="shared" si="59"/>
        <v>13131.621229529857</v>
      </c>
    </row>
    <row r="3819" spans="1:12" x14ac:dyDescent="0.25">
      <c r="A3819">
        <v>3818</v>
      </c>
      <c r="B3819">
        <v>24391.911086206299</v>
      </c>
      <c r="E3819">
        <v>12901.832644723399</v>
      </c>
      <c r="F3819">
        <v>25307.2350525279</v>
      </c>
      <c r="G3819">
        <v>5889.7694909172096</v>
      </c>
      <c r="H3819">
        <v>8630.7353329276702</v>
      </c>
      <c r="I3819">
        <v>14210.0981142484</v>
      </c>
      <c r="J3819">
        <v>3568.7094820458401</v>
      </c>
      <c r="K3819">
        <v>17113.2161737438</v>
      </c>
      <c r="L3819">
        <f t="shared" si="59"/>
        <v>14001.688422167565</v>
      </c>
    </row>
    <row r="3820" spans="1:12" x14ac:dyDescent="0.25">
      <c r="A3820">
        <v>3819</v>
      </c>
      <c r="B3820">
        <v>20844.0545624718</v>
      </c>
      <c r="E3820">
        <v>12417.344995224799</v>
      </c>
      <c r="F3820">
        <v>10033.5398909375</v>
      </c>
      <c r="G3820">
        <v>5777.87155665923</v>
      </c>
      <c r="H3820">
        <v>3293.29430661164</v>
      </c>
      <c r="I3820">
        <v>14710.340365551399</v>
      </c>
      <c r="J3820">
        <v>9661.0096924584395</v>
      </c>
      <c r="K3820">
        <v>23098.5216048406</v>
      </c>
      <c r="L3820">
        <f t="shared" si="59"/>
        <v>12479.497121844426</v>
      </c>
    </row>
    <row r="3821" spans="1:12" x14ac:dyDescent="0.25">
      <c r="A3821">
        <v>3820</v>
      </c>
      <c r="B3821">
        <v>20565.106097014599</v>
      </c>
      <c r="E3821">
        <v>8477.4673020839691</v>
      </c>
      <c r="F3821">
        <v>16759.043347308401</v>
      </c>
      <c r="G3821">
        <v>8367.3590841945297</v>
      </c>
      <c r="H3821">
        <v>7123.0950261875996</v>
      </c>
      <c r="I3821">
        <v>8112.0394560135901</v>
      </c>
      <c r="J3821">
        <v>20477.209990479099</v>
      </c>
      <c r="K3821">
        <v>7010.9114621644803</v>
      </c>
      <c r="L3821">
        <f t="shared" si="59"/>
        <v>12111.528970680783</v>
      </c>
    </row>
    <row r="3822" spans="1:12" x14ac:dyDescent="0.25">
      <c r="A3822">
        <v>3821</v>
      </c>
      <c r="B3822">
        <v>17862.062592304301</v>
      </c>
      <c r="E3822">
        <v>10415.3802366648</v>
      </c>
      <c r="F3822">
        <v>12424.030709389601</v>
      </c>
      <c r="G3822">
        <v>2492.7072620447698</v>
      </c>
      <c r="H3822">
        <v>12665.489703847101</v>
      </c>
      <c r="I3822">
        <v>3087.50736113824</v>
      </c>
      <c r="J3822">
        <v>6157.4662863425901</v>
      </c>
      <c r="K3822">
        <v>4426.6850487925103</v>
      </c>
      <c r="L3822">
        <f t="shared" si="59"/>
        <v>8691.4161500654882</v>
      </c>
    </row>
    <row r="3823" spans="1:12" x14ac:dyDescent="0.25">
      <c r="A3823">
        <v>3822</v>
      </c>
      <c r="B3823">
        <v>24770.413547864198</v>
      </c>
      <c r="E3823">
        <v>16758.765905818</v>
      </c>
      <c r="F3823">
        <v>15754.2436632141</v>
      </c>
      <c r="G3823">
        <v>8902.2278024423904</v>
      </c>
      <c r="H3823">
        <v>6044.2367615029198</v>
      </c>
      <c r="I3823">
        <v>8544.6196016892809</v>
      </c>
      <c r="J3823">
        <v>2435.9122617058501</v>
      </c>
      <c r="K3823">
        <v>7445.7633990338099</v>
      </c>
      <c r="L3823">
        <f t="shared" si="59"/>
        <v>11332.022867908818</v>
      </c>
    </row>
    <row r="3824" spans="1:12" x14ac:dyDescent="0.25">
      <c r="A3824">
        <v>3823</v>
      </c>
      <c r="B3824">
        <v>18327.8721977696</v>
      </c>
      <c r="E3824">
        <v>13096.983304884299</v>
      </c>
      <c r="F3824">
        <v>14665.5213354304</v>
      </c>
      <c r="G3824">
        <v>3125.9118702160199</v>
      </c>
      <c r="H3824">
        <v>1449.98060916178</v>
      </c>
      <c r="I3824">
        <v>16782.424289138999</v>
      </c>
      <c r="J3824">
        <v>5884.4211830031099</v>
      </c>
      <c r="K3824">
        <v>1920.7854270376299</v>
      </c>
      <c r="L3824">
        <f t="shared" si="59"/>
        <v>9406.7375270802295</v>
      </c>
    </row>
    <row r="3825" spans="1:12" x14ac:dyDescent="0.25">
      <c r="A3825">
        <v>3824</v>
      </c>
      <c r="B3825">
        <v>24651.254520095899</v>
      </c>
      <c r="E3825">
        <v>10273.815485475599</v>
      </c>
      <c r="F3825">
        <v>7889.6855104118604</v>
      </c>
      <c r="G3825">
        <v>11045.884024639599</v>
      </c>
      <c r="H3825">
        <v>10091.391760692901</v>
      </c>
      <c r="I3825">
        <v>3957.0401394106402</v>
      </c>
      <c r="J3825">
        <v>1989.80978879333</v>
      </c>
      <c r="K3825">
        <v>17222.578611856301</v>
      </c>
      <c r="L3825">
        <f t="shared" si="59"/>
        <v>10890.182480172016</v>
      </c>
    </row>
    <row r="3826" spans="1:12" x14ac:dyDescent="0.25">
      <c r="A3826">
        <v>3825</v>
      </c>
      <c r="B3826">
        <v>20886.2183916699</v>
      </c>
      <c r="E3826">
        <v>1459.9524044022</v>
      </c>
      <c r="F3826">
        <v>22999.472242044299</v>
      </c>
      <c r="G3826">
        <v>8707.0126515962202</v>
      </c>
      <c r="H3826">
        <v>6287.1821415815502</v>
      </c>
      <c r="I3826">
        <v>7845.3300064057103</v>
      </c>
      <c r="J3826">
        <v>12122.2817775533</v>
      </c>
      <c r="K3826">
        <v>9381.7778583597392</v>
      </c>
      <c r="L3826">
        <f t="shared" si="59"/>
        <v>11211.153434201615</v>
      </c>
    </row>
    <row r="3827" spans="1:12" x14ac:dyDescent="0.25">
      <c r="A3827">
        <v>3826</v>
      </c>
      <c r="B3827">
        <v>44207.218077418402</v>
      </c>
      <c r="E3827">
        <v>3274.7381359543701</v>
      </c>
      <c r="F3827">
        <v>2986.9922764562102</v>
      </c>
      <c r="G3827">
        <v>10160.812080248301</v>
      </c>
      <c r="H3827">
        <v>9416.6920975018293</v>
      </c>
      <c r="I3827">
        <v>10476.000932781</v>
      </c>
      <c r="J3827">
        <v>3818.8201490286701</v>
      </c>
      <c r="K3827">
        <v>7242.3311965037101</v>
      </c>
      <c r="L3827">
        <f t="shared" si="59"/>
        <v>11447.950618236562</v>
      </c>
    </row>
    <row r="3828" spans="1:12" x14ac:dyDescent="0.25">
      <c r="A3828">
        <v>3827</v>
      </c>
      <c r="B3828">
        <v>32778.953394083299</v>
      </c>
      <c r="E3828">
        <v>6344.8919377904404</v>
      </c>
      <c r="F3828">
        <v>1591.6046957653</v>
      </c>
      <c r="G3828">
        <v>7102.9490233706301</v>
      </c>
      <c r="H3828">
        <v>4454.2793333278996</v>
      </c>
      <c r="I3828">
        <v>3177.9323328137398</v>
      </c>
      <c r="J3828">
        <v>6407.5792492441797</v>
      </c>
      <c r="K3828">
        <v>9480.37906355411</v>
      </c>
      <c r="L3828">
        <f t="shared" si="59"/>
        <v>8917.3211287436989</v>
      </c>
    </row>
    <row r="3829" spans="1:12" x14ac:dyDescent="0.25">
      <c r="A3829">
        <v>3828</v>
      </c>
      <c r="B3829">
        <v>23639.210985668</v>
      </c>
      <c r="E3829">
        <v>3537.4570781215998</v>
      </c>
      <c r="F3829">
        <v>13059.6120092459</v>
      </c>
      <c r="G3829">
        <v>4470.7501985421404</v>
      </c>
      <c r="H3829">
        <v>4079.2743303570901</v>
      </c>
      <c r="I3829">
        <v>9573.1530510354805</v>
      </c>
      <c r="J3829">
        <v>4627.1677525099403</v>
      </c>
      <c r="K3829">
        <v>9552.0911632683092</v>
      </c>
      <c r="L3829">
        <f t="shared" si="59"/>
        <v>9067.3395710935583</v>
      </c>
    </row>
    <row r="3830" spans="1:12" x14ac:dyDescent="0.25">
      <c r="A3830">
        <v>3829</v>
      </c>
      <c r="B3830">
        <v>22637.789761134401</v>
      </c>
      <c r="E3830">
        <v>4040.40440262109</v>
      </c>
      <c r="F3830">
        <v>14108.016492184301</v>
      </c>
      <c r="G3830">
        <v>9344.7994278566894</v>
      </c>
      <c r="H3830">
        <v>8794.1825755126793</v>
      </c>
      <c r="I3830">
        <v>6140.6029418483404</v>
      </c>
      <c r="J3830">
        <v>17178.425401996799</v>
      </c>
      <c r="K3830">
        <v>6488.3717111125598</v>
      </c>
      <c r="L3830">
        <f t="shared" si="59"/>
        <v>11091.574089283356</v>
      </c>
    </row>
    <row r="3831" spans="1:12" x14ac:dyDescent="0.25">
      <c r="A3831">
        <v>3830</v>
      </c>
      <c r="B3831">
        <v>18348.520366786001</v>
      </c>
      <c r="E3831">
        <v>13256.831017296799</v>
      </c>
      <c r="F3831">
        <v>2412.88663339615</v>
      </c>
      <c r="G3831">
        <v>6545.8258771738001</v>
      </c>
      <c r="H3831">
        <v>8102.1069093923998</v>
      </c>
      <c r="I3831">
        <v>5079.9756215307898</v>
      </c>
      <c r="J3831">
        <v>10720.9298800752</v>
      </c>
      <c r="K3831">
        <v>15242.1453490779</v>
      </c>
      <c r="L3831">
        <f t="shared" si="59"/>
        <v>9963.6527068411287</v>
      </c>
    </row>
    <row r="3832" spans="1:12" x14ac:dyDescent="0.25">
      <c r="A3832">
        <v>3831</v>
      </c>
      <c r="B3832">
        <v>14162.294073352599</v>
      </c>
      <c r="E3832">
        <v>3905.6779748983699</v>
      </c>
      <c r="F3832">
        <v>13727.3692349717</v>
      </c>
      <c r="G3832">
        <v>4778.5220563672501</v>
      </c>
      <c r="H3832">
        <v>7213.2604453274998</v>
      </c>
      <c r="I3832">
        <v>10635.922337615901</v>
      </c>
      <c r="J3832">
        <v>3096.4428728241501</v>
      </c>
      <c r="K3832">
        <v>15379.414385039399</v>
      </c>
      <c r="L3832">
        <f t="shared" si="59"/>
        <v>9112.3629225496079</v>
      </c>
    </row>
    <row r="3833" spans="1:12" x14ac:dyDescent="0.25">
      <c r="A3833">
        <v>3832</v>
      </c>
      <c r="B3833">
        <v>3157.9173845443902</v>
      </c>
      <c r="E3833">
        <v>4331.7374452929898</v>
      </c>
      <c r="F3833">
        <v>8736.3701435197108</v>
      </c>
      <c r="G3833">
        <v>5134.4949408974499</v>
      </c>
      <c r="H3833">
        <v>9545.2772146277093</v>
      </c>
      <c r="I3833">
        <v>7220.8953719604797</v>
      </c>
      <c r="J3833">
        <v>2844.8789269365402</v>
      </c>
      <c r="K3833">
        <v>4602.4226543866098</v>
      </c>
      <c r="L3833">
        <f t="shared" si="59"/>
        <v>5696.7492602707343</v>
      </c>
    </row>
    <row r="3834" spans="1:12" x14ac:dyDescent="0.25">
      <c r="A3834">
        <v>3833</v>
      </c>
      <c r="B3834">
        <v>6707.2258426332801</v>
      </c>
      <c r="E3834">
        <v>5435.3110577948401</v>
      </c>
      <c r="F3834">
        <v>7506.72809132561</v>
      </c>
      <c r="G3834">
        <v>7685.2144814059102</v>
      </c>
      <c r="H3834">
        <v>19467.5147039285</v>
      </c>
      <c r="I3834">
        <v>6175.9968464225503</v>
      </c>
      <c r="K3834">
        <v>3857.9764544740301</v>
      </c>
      <c r="L3834">
        <f t="shared" si="59"/>
        <v>8119.4239254263894</v>
      </c>
    </row>
    <row r="3835" spans="1:12" x14ac:dyDescent="0.25">
      <c r="A3835">
        <v>3834</v>
      </c>
      <c r="B3835">
        <v>37112.600828670897</v>
      </c>
      <c r="E3835">
        <v>11744.6929023378</v>
      </c>
      <c r="F3835">
        <v>3178.8440855816002</v>
      </c>
      <c r="G3835">
        <v>4469.5866463174998</v>
      </c>
      <c r="H3835">
        <v>7908.7849386222697</v>
      </c>
      <c r="I3835">
        <v>13192.989191221101</v>
      </c>
      <c r="K3835">
        <v>6456.4965502023697</v>
      </c>
      <c r="L3835">
        <f t="shared" si="59"/>
        <v>12009.142163279077</v>
      </c>
    </row>
    <row r="3836" spans="1:12" x14ac:dyDescent="0.25">
      <c r="A3836">
        <v>3835</v>
      </c>
      <c r="B3836">
        <v>10910.741306103801</v>
      </c>
      <c r="E3836">
        <v>15989.076007314001</v>
      </c>
      <c r="F3836">
        <v>6969.3957842458003</v>
      </c>
      <c r="G3836">
        <v>9708.9414943493903</v>
      </c>
      <c r="H3836">
        <v>9049.4678505230695</v>
      </c>
      <c r="I3836">
        <v>2271.12746994197</v>
      </c>
      <c r="K3836">
        <v>4695.20452103764</v>
      </c>
      <c r="L3836">
        <f t="shared" si="59"/>
        <v>8513.4220619308089</v>
      </c>
    </row>
    <row r="3837" spans="1:12" x14ac:dyDescent="0.25">
      <c r="A3837">
        <v>3836</v>
      </c>
      <c r="B3837">
        <v>12894.050223882299</v>
      </c>
      <c r="E3837">
        <v>7639.9553286954797</v>
      </c>
      <c r="F3837">
        <v>3805.0477805361202</v>
      </c>
      <c r="G3837">
        <v>7446.43660513125</v>
      </c>
      <c r="H3837">
        <v>6820.1762477792799</v>
      </c>
      <c r="I3837">
        <v>7799.3082361239904</v>
      </c>
      <c r="K3837">
        <v>6178.1893285606102</v>
      </c>
      <c r="L3837">
        <f t="shared" si="59"/>
        <v>7511.8805358155751</v>
      </c>
    </row>
    <row r="3838" spans="1:12" x14ac:dyDescent="0.25">
      <c r="A3838">
        <v>3837</v>
      </c>
      <c r="B3838">
        <v>25000.3072562665</v>
      </c>
      <c r="E3838">
        <v>12943.768958712</v>
      </c>
      <c r="F3838">
        <v>5845.2041955534396</v>
      </c>
      <c r="G3838">
        <v>9773.9958757655695</v>
      </c>
      <c r="H3838">
        <v>16666.618297433499</v>
      </c>
      <c r="I3838">
        <v>4809.3393605705396</v>
      </c>
      <c r="K3838">
        <v>10255.158788332699</v>
      </c>
      <c r="L3838">
        <f t="shared" si="59"/>
        <v>12184.913247519176</v>
      </c>
    </row>
    <row r="3839" spans="1:12" x14ac:dyDescent="0.25">
      <c r="A3839">
        <v>3838</v>
      </c>
      <c r="B3839">
        <v>9740.0915520917606</v>
      </c>
      <c r="E3839">
        <v>7996.55985671096</v>
      </c>
      <c r="F3839">
        <v>22860.223574539599</v>
      </c>
      <c r="G3839">
        <v>13371.723077504001</v>
      </c>
      <c r="H3839">
        <v>14905.683397134801</v>
      </c>
      <c r="I3839">
        <v>4569.1489388067303</v>
      </c>
      <c r="K3839">
        <v>14281.1466208491</v>
      </c>
      <c r="L3839">
        <f t="shared" si="59"/>
        <v>12532.082431090994</v>
      </c>
    </row>
    <row r="3840" spans="1:12" x14ac:dyDescent="0.25">
      <c r="A3840">
        <v>3839</v>
      </c>
      <c r="B3840">
        <v>9390.5411276016403</v>
      </c>
      <c r="E3840">
        <v>5714.1590151172104</v>
      </c>
      <c r="F3840">
        <v>6180.4663179777599</v>
      </c>
      <c r="G3840">
        <v>11210.398804332101</v>
      </c>
      <c r="H3840">
        <v>7246.4847149178404</v>
      </c>
      <c r="I3840">
        <v>10203.256621599199</v>
      </c>
      <c r="K3840">
        <v>12771.1490659099</v>
      </c>
      <c r="L3840">
        <f t="shared" si="59"/>
        <v>8959.4936667793791</v>
      </c>
    </row>
    <row r="3841" spans="1:12" x14ac:dyDescent="0.25">
      <c r="A3841">
        <v>3840</v>
      </c>
      <c r="B3841">
        <v>19892.135167193599</v>
      </c>
      <c r="E3841">
        <v>16163.5999660529</v>
      </c>
      <c r="F3841">
        <v>7504.1889916323098</v>
      </c>
      <c r="G3841">
        <v>3296.9262686157599</v>
      </c>
      <c r="H3841">
        <v>13241.263419266799</v>
      </c>
      <c r="I3841">
        <v>4377.8928015269303</v>
      </c>
      <c r="K3841">
        <v>14904.578435445201</v>
      </c>
      <c r="L3841">
        <f t="shared" si="59"/>
        <v>11340.083578533358</v>
      </c>
    </row>
    <row r="3842" spans="1:12" x14ac:dyDescent="0.25">
      <c r="A3842">
        <v>3841</v>
      </c>
      <c r="B3842">
        <v>15779.706550631699</v>
      </c>
      <c r="E3842">
        <v>16689.855622403298</v>
      </c>
      <c r="F3842">
        <v>8322.3263011165</v>
      </c>
      <c r="G3842">
        <v>6994.4334222162097</v>
      </c>
      <c r="H3842">
        <v>9114.4483407028001</v>
      </c>
      <c r="I3842">
        <v>3259.5748578924699</v>
      </c>
      <c r="K3842">
        <v>16531.737444983799</v>
      </c>
      <c r="L3842">
        <f t="shared" si="59"/>
        <v>10956.011791420968</v>
      </c>
    </row>
    <row r="3843" spans="1:12" x14ac:dyDescent="0.25">
      <c r="A3843">
        <v>3842</v>
      </c>
      <c r="B3843">
        <v>18775.660660952301</v>
      </c>
      <c r="E3843">
        <v>11388.7313705627</v>
      </c>
      <c r="F3843">
        <v>9183.5624633114803</v>
      </c>
      <c r="G3843">
        <v>4322.8962569180903</v>
      </c>
      <c r="H3843">
        <v>5878.1014643832996</v>
      </c>
      <c r="I3843">
        <v>4752.00183283351</v>
      </c>
      <c r="K3843">
        <v>13241.674043033299</v>
      </c>
      <c r="L3843">
        <f t="shared" ref="L3843:L3906" si="60">AVERAGE(B3843:K3843)</f>
        <v>9648.9468702849535</v>
      </c>
    </row>
    <row r="3844" spans="1:12" x14ac:dyDescent="0.25">
      <c r="A3844">
        <v>3843</v>
      </c>
      <c r="B3844">
        <v>17250.366932892201</v>
      </c>
      <c r="E3844">
        <v>11450.901895515601</v>
      </c>
      <c r="F3844">
        <v>11806.6805379577</v>
      </c>
      <c r="G3844">
        <v>5596.77917759307</v>
      </c>
      <c r="H3844">
        <v>6864.3540941644496</v>
      </c>
      <c r="I3844">
        <v>6965.6833658572295</v>
      </c>
      <c r="K3844">
        <v>20168.764805119499</v>
      </c>
      <c r="L3844">
        <f t="shared" si="60"/>
        <v>11443.361544157106</v>
      </c>
    </row>
    <row r="3845" spans="1:12" x14ac:dyDescent="0.25">
      <c r="A3845">
        <v>3844</v>
      </c>
      <c r="B3845">
        <v>10362.8205233105</v>
      </c>
      <c r="F3845">
        <v>6540.5043836068398</v>
      </c>
      <c r="G3845">
        <v>3159.9488913146802</v>
      </c>
      <c r="H3845">
        <v>14222.020840015301</v>
      </c>
      <c r="I3845">
        <v>11277.336117060901</v>
      </c>
      <c r="K3845">
        <v>14642.1666559037</v>
      </c>
      <c r="L3845">
        <f t="shared" si="60"/>
        <v>10034.132901868654</v>
      </c>
    </row>
    <row r="3846" spans="1:12" x14ac:dyDescent="0.25">
      <c r="A3846">
        <v>3845</v>
      </c>
      <c r="B3846">
        <v>23148.564854503598</v>
      </c>
      <c r="F3846">
        <v>9712.0394835248608</v>
      </c>
      <c r="G3846">
        <v>11925.675525283399</v>
      </c>
      <c r="H3846">
        <v>7483.64045617171</v>
      </c>
      <c r="I3846">
        <v>9162.3469126671607</v>
      </c>
      <c r="K3846">
        <v>6134.16814673506</v>
      </c>
      <c r="L3846">
        <f t="shared" si="60"/>
        <v>11261.072563147633</v>
      </c>
    </row>
    <row r="3847" spans="1:12" x14ac:dyDescent="0.25">
      <c r="A3847">
        <v>3846</v>
      </c>
      <c r="B3847">
        <v>14048.1843692558</v>
      </c>
      <c r="F3847">
        <v>27111.313826272301</v>
      </c>
      <c r="G3847">
        <v>4163.6798214344299</v>
      </c>
      <c r="H3847">
        <v>15543.337561836501</v>
      </c>
      <c r="I3847">
        <v>7461.8777606301001</v>
      </c>
      <c r="K3847">
        <v>7927.0912995096296</v>
      </c>
      <c r="L3847">
        <f t="shared" si="60"/>
        <v>12709.247439823126</v>
      </c>
    </row>
    <row r="3848" spans="1:12" x14ac:dyDescent="0.25">
      <c r="A3848">
        <v>3847</v>
      </c>
      <c r="B3848">
        <v>9188.2876513777301</v>
      </c>
      <c r="F3848">
        <v>20765.112654332101</v>
      </c>
      <c r="G3848">
        <v>4057.8717138553002</v>
      </c>
      <c r="H3848">
        <v>5907.6966530419904</v>
      </c>
      <c r="I3848">
        <v>11974.1833220795</v>
      </c>
      <c r="K3848">
        <v>13476.4137691986</v>
      </c>
      <c r="L3848">
        <f t="shared" si="60"/>
        <v>10894.927627314204</v>
      </c>
    </row>
    <row r="3849" spans="1:12" x14ac:dyDescent="0.25">
      <c r="A3849">
        <v>3848</v>
      </c>
      <c r="B3849">
        <v>10334.665117357899</v>
      </c>
      <c r="F3849">
        <v>12550.3794629723</v>
      </c>
      <c r="G3849">
        <v>9631.51733785123</v>
      </c>
      <c r="H3849">
        <v>6912.6345991995204</v>
      </c>
      <c r="I3849">
        <v>17474.240581013299</v>
      </c>
      <c r="K3849">
        <v>10353.8688046224</v>
      </c>
      <c r="L3849">
        <f t="shared" si="60"/>
        <v>11209.550983836109</v>
      </c>
    </row>
    <row r="3850" spans="1:12" x14ac:dyDescent="0.25">
      <c r="A3850">
        <v>3849</v>
      </c>
      <c r="B3850">
        <v>15870.027936724</v>
      </c>
      <c r="F3850">
        <v>10412.5770923365</v>
      </c>
      <c r="G3850">
        <v>3315.5620226552701</v>
      </c>
      <c r="H3850">
        <v>7600.9157639835003</v>
      </c>
      <c r="I3850">
        <v>11548.270144235301</v>
      </c>
      <c r="K3850">
        <v>10838.1646363903</v>
      </c>
      <c r="L3850">
        <f t="shared" si="60"/>
        <v>9930.9195993874782</v>
      </c>
    </row>
    <row r="3851" spans="1:12" x14ac:dyDescent="0.25">
      <c r="A3851">
        <v>3850</v>
      </c>
      <c r="B3851">
        <v>11106.9107737001</v>
      </c>
      <c r="F3851">
        <v>12204.438160643</v>
      </c>
      <c r="G3851">
        <v>5662.9963953001397</v>
      </c>
      <c r="H3851">
        <v>7883.39500680938</v>
      </c>
      <c r="I3851">
        <v>13282.7599141467</v>
      </c>
      <c r="K3851">
        <v>8860.6720539890193</v>
      </c>
      <c r="L3851">
        <f t="shared" si="60"/>
        <v>9833.5287174313908</v>
      </c>
    </row>
    <row r="3852" spans="1:12" x14ac:dyDescent="0.25">
      <c r="A3852">
        <v>3851</v>
      </c>
      <c r="B3852">
        <v>23925.748638052501</v>
      </c>
      <c r="F3852">
        <v>5605.2241228409102</v>
      </c>
      <c r="G3852">
        <v>8651.3675047354809</v>
      </c>
      <c r="H3852">
        <v>2887.1633772458899</v>
      </c>
      <c r="I3852">
        <v>25939.066087618499</v>
      </c>
      <c r="K3852">
        <v>15392.389367980901</v>
      </c>
      <c r="L3852">
        <f t="shared" si="60"/>
        <v>13733.49318307903</v>
      </c>
    </row>
    <row r="3853" spans="1:12" x14ac:dyDescent="0.25">
      <c r="A3853">
        <v>3852</v>
      </c>
      <c r="B3853">
        <v>6688.3807321824097</v>
      </c>
      <c r="F3853">
        <v>5618.7074370197997</v>
      </c>
      <c r="G3853">
        <v>18836.311694130301</v>
      </c>
      <c r="H3853">
        <v>9478.9004840180296</v>
      </c>
      <c r="I3853">
        <v>15570.9245082494</v>
      </c>
      <c r="K3853">
        <v>13080.6345752254</v>
      </c>
      <c r="L3853">
        <f t="shared" si="60"/>
        <v>11545.64323847089</v>
      </c>
    </row>
    <row r="3854" spans="1:12" x14ac:dyDescent="0.25">
      <c r="A3854">
        <v>3853</v>
      </c>
      <c r="B3854">
        <v>12204.2992813811</v>
      </c>
      <c r="F3854">
        <v>12688.635094065199</v>
      </c>
      <c r="G3854">
        <v>7870.4053715746804</v>
      </c>
      <c r="H3854">
        <v>2614.2439063377701</v>
      </c>
      <c r="I3854">
        <v>2545.08419945277</v>
      </c>
      <c r="K3854">
        <v>12621.4858293589</v>
      </c>
      <c r="L3854">
        <f t="shared" si="60"/>
        <v>8424.0256136950702</v>
      </c>
    </row>
    <row r="3855" spans="1:12" x14ac:dyDescent="0.25">
      <c r="A3855">
        <v>3854</v>
      </c>
      <c r="B3855">
        <v>3725.1481034103799</v>
      </c>
      <c r="F3855">
        <v>7710.3436299655596</v>
      </c>
      <c r="G3855">
        <v>23414.610731578399</v>
      </c>
      <c r="H3855">
        <v>10699.714288974201</v>
      </c>
      <c r="I3855">
        <v>3527.39671207219</v>
      </c>
      <c r="K3855">
        <v>13862.522483762399</v>
      </c>
      <c r="L3855">
        <f t="shared" si="60"/>
        <v>10489.955991627188</v>
      </c>
    </row>
    <row r="3856" spans="1:12" x14ac:dyDescent="0.25">
      <c r="A3856">
        <v>3855</v>
      </c>
      <c r="B3856">
        <v>8994.0234672436509</v>
      </c>
      <c r="F3856">
        <v>7630.4891067258995</v>
      </c>
      <c r="G3856">
        <v>17430.853194863499</v>
      </c>
      <c r="H3856">
        <v>2216.0867330823098</v>
      </c>
      <c r="I3856">
        <v>9818.2385607939195</v>
      </c>
      <c r="K3856">
        <v>9847.4952140338701</v>
      </c>
      <c r="L3856">
        <f t="shared" si="60"/>
        <v>9322.8643794571926</v>
      </c>
    </row>
    <row r="3857" spans="1:12" x14ac:dyDescent="0.25">
      <c r="A3857">
        <v>3856</v>
      </c>
      <c r="B3857">
        <v>4031.9784836610802</v>
      </c>
      <c r="F3857">
        <v>5193.1134909242401</v>
      </c>
      <c r="G3857">
        <v>4251.8875812608703</v>
      </c>
      <c r="H3857">
        <v>7519.78784861229</v>
      </c>
      <c r="I3857">
        <v>7577.9093891922403</v>
      </c>
      <c r="K3857">
        <v>2220.69849059731</v>
      </c>
      <c r="L3857">
        <f t="shared" si="60"/>
        <v>5132.5625473746722</v>
      </c>
    </row>
    <row r="3858" spans="1:12" x14ac:dyDescent="0.25">
      <c r="A3858">
        <v>3857</v>
      </c>
      <c r="B3858">
        <v>13701.0869399114</v>
      </c>
      <c r="F3858">
        <v>5566.5690996441999</v>
      </c>
      <c r="G3858">
        <v>11837.6103593344</v>
      </c>
      <c r="H3858">
        <v>6924.6625601649303</v>
      </c>
      <c r="I3858">
        <v>11661.1712458003</v>
      </c>
      <c r="K3858">
        <v>4271.7502791974703</v>
      </c>
      <c r="L3858">
        <f t="shared" si="60"/>
        <v>8993.8084140087831</v>
      </c>
    </row>
    <row r="3859" spans="1:12" x14ac:dyDescent="0.25">
      <c r="A3859">
        <v>3858</v>
      </c>
      <c r="B3859">
        <v>6085.2531279250998</v>
      </c>
      <c r="F3859">
        <v>18281.5696911085</v>
      </c>
      <c r="G3859">
        <v>10937.4261560142</v>
      </c>
      <c r="H3859">
        <v>7945.2288876790599</v>
      </c>
      <c r="I3859">
        <v>4579.1892814859702</v>
      </c>
      <c r="K3859">
        <v>5265.1820004712799</v>
      </c>
      <c r="L3859">
        <f t="shared" si="60"/>
        <v>8848.9748574473506</v>
      </c>
    </row>
    <row r="3860" spans="1:12" x14ac:dyDescent="0.25">
      <c r="A3860">
        <v>3859</v>
      </c>
      <c r="B3860">
        <v>22091.912092756502</v>
      </c>
      <c r="F3860">
        <v>2194.87306778319</v>
      </c>
      <c r="G3860">
        <v>5672.9002867434201</v>
      </c>
      <c r="H3860">
        <v>9284.2174279540795</v>
      </c>
      <c r="I3860">
        <v>11863.711469907301</v>
      </c>
      <c r="K3860">
        <v>6689.8623824361703</v>
      </c>
      <c r="L3860">
        <f t="shared" si="60"/>
        <v>9632.9127879301104</v>
      </c>
    </row>
    <row r="3861" spans="1:12" x14ac:dyDescent="0.25">
      <c r="A3861">
        <v>3860</v>
      </c>
      <c r="B3861">
        <v>8526.9838230432906</v>
      </c>
      <c r="F3861">
        <v>2725.60813967884</v>
      </c>
      <c r="G3861">
        <v>3736.02723271586</v>
      </c>
      <c r="H3861">
        <v>12327.270860083399</v>
      </c>
      <c r="K3861">
        <v>7408.7009246908101</v>
      </c>
      <c r="L3861">
        <f t="shared" si="60"/>
        <v>6944.9181960424412</v>
      </c>
    </row>
    <row r="3862" spans="1:12" x14ac:dyDescent="0.25">
      <c r="A3862">
        <v>3861</v>
      </c>
      <c r="B3862">
        <v>3454.70415288303</v>
      </c>
      <c r="F3862">
        <v>6185.5026703551403</v>
      </c>
      <c r="G3862">
        <v>27622.027177083299</v>
      </c>
      <c r="H3862">
        <v>12717.899478405699</v>
      </c>
      <c r="K3862">
        <v>9001.0848146658409</v>
      </c>
      <c r="L3862">
        <f t="shared" si="60"/>
        <v>11796.243658678603</v>
      </c>
    </row>
    <row r="3863" spans="1:12" x14ac:dyDescent="0.25">
      <c r="A3863">
        <v>3862</v>
      </c>
      <c r="B3863">
        <v>2537.26679107361</v>
      </c>
      <c r="F3863">
        <v>6010.0785623136899</v>
      </c>
      <c r="G3863">
        <v>12738.9624134693</v>
      </c>
      <c r="H3863">
        <v>12829.523275392099</v>
      </c>
      <c r="K3863">
        <v>1814.6300734393301</v>
      </c>
      <c r="L3863">
        <f t="shared" si="60"/>
        <v>7186.0922231376053</v>
      </c>
    </row>
    <row r="3864" spans="1:12" x14ac:dyDescent="0.25">
      <c r="A3864">
        <v>3863</v>
      </c>
      <c r="B3864">
        <v>3318.6455887276702</v>
      </c>
      <c r="F3864">
        <v>3646.1428013127302</v>
      </c>
      <c r="G3864">
        <v>9080.6291160359997</v>
      </c>
      <c r="H3864">
        <v>11545.0619105119</v>
      </c>
      <c r="K3864">
        <v>6917.8229376450199</v>
      </c>
      <c r="L3864">
        <f t="shared" si="60"/>
        <v>6901.6604708466639</v>
      </c>
    </row>
    <row r="3865" spans="1:12" x14ac:dyDescent="0.25">
      <c r="A3865">
        <v>3864</v>
      </c>
      <c r="B3865">
        <v>5264.6294194161901</v>
      </c>
      <c r="F3865">
        <v>7812.85814638995</v>
      </c>
      <c r="G3865">
        <v>4247.1535274200096</v>
      </c>
      <c r="H3865">
        <v>9559.1065498292392</v>
      </c>
      <c r="K3865">
        <v>8846.80889206752</v>
      </c>
      <c r="L3865">
        <f t="shared" si="60"/>
        <v>7146.1113070245819</v>
      </c>
    </row>
    <row r="3866" spans="1:12" x14ac:dyDescent="0.25">
      <c r="A3866">
        <v>3865</v>
      </c>
      <c r="B3866">
        <v>2520.1901312042</v>
      </c>
      <c r="F3866">
        <v>5315.11470077187</v>
      </c>
      <c r="G3866">
        <v>3201.1780274640801</v>
      </c>
      <c r="H3866">
        <v>17941.4392142873</v>
      </c>
      <c r="K3866">
        <v>3145.5689634308201</v>
      </c>
      <c r="L3866">
        <f t="shared" si="60"/>
        <v>6424.6982074316547</v>
      </c>
    </row>
    <row r="3867" spans="1:12" x14ac:dyDescent="0.25">
      <c r="A3867">
        <v>3866</v>
      </c>
      <c r="B3867">
        <v>12890.599353674799</v>
      </c>
      <c r="F3867">
        <v>5837.6580341812196</v>
      </c>
      <c r="G3867">
        <v>6816.1541798859798</v>
      </c>
      <c r="H3867">
        <v>8180.0957319624704</v>
      </c>
      <c r="K3867">
        <v>4204.7292570285499</v>
      </c>
      <c r="L3867">
        <f t="shared" si="60"/>
        <v>7585.8473113466043</v>
      </c>
    </row>
    <row r="3868" spans="1:12" x14ac:dyDescent="0.25">
      <c r="A3868">
        <v>3867</v>
      </c>
      <c r="B3868">
        <v>5785.5143791828305</v>
      </c>
      <c r="F3868">
        <v>6120.5988396443399</v>
      </c>
      <c r="G3868">
        <v>6060.7116688452697</v>
      </c>
      <c r="H3868">
        <v>14894.228119036199</v>
      </c>
      <c r="K3868">
        <v>14884.3577570748</v>
      </c>
      <c r="L3868">
        <f t="shared" si="60"/>
        <v>9549.0821527566877</v>
      </c>
    </row>
    <row r="3869" spans="1:12" x14ac:dyDescent="0.25">
      <c r="A3869">
        <v>3868</v>
      </c>
      <c r="B3869">
        <v>10404.3468610663</v>
      </c>
      <c r="F3869">
        <v>8119.65118792467</v>
      </c>
      <c r="G3869">
        <v>4470.3354871962201</v>
      </c>
      <c r="H3869">
        <v>3020.2128352541499</v>
      </c>
      <c r="K3869">
        <v>2671.5532614924</v>
      </c>
      <c r="L3869">
        <f t="shared" si="60"/>
        <v>5737.2199265867494</v>
      </c>
    </row>
    <row r="3870" spans="1:12" x14ac:dyDescent="0.25">
      <c r="A3870">
        <v>3869</v>
      </c>
      <c r="B3870">
        <v>7534.5451253056499</v>
      </c>
      <c r="F3870">
        <v>17131.935760255899</v>
      </c>
      <c r="G3870">
        <v>4193.2558933701403</v>
      </c>
      <c r="H3870">
        <v>10059.252831751501</v>
      </c>
      <c r="K3870">
        <v>1912.74199088104</v>
      </c>
      <c r="L3870">
        <f t="shared" si="60"/>
        <v>8166.3463203128458</v>
      </c>
    </row>
    <row r="3871" spans="1:12" x14ac:dyDescent="0.25">
      <c r="A3871">
        <v>3870</v>
      </c>
      <c r="B3871">
        <v>10189.058239378001</v>
      </c>
      <c r="F3871">
        <v>11394.91929009</v>
      </c>
      <c r="G3871">
        <v>9673.0681716948693</v>
      </c>
      <c r="H3871">
        <v>14865.408559478799</v>
      </c>
      <c r="K3871">
        <v>12482.713859179999</v>
      </c>
      <c r="L3871">
        <f t="shared" si="60"/>
        <v>11721.033623964333</v>
      </c>
    </row>
    <row r="3872" spans="1:12" x14ac:dyDescent="0.25">
      <c r="A3872">
        <v>3871</v>
      </c>
      <c r="B3872">
        <v>5103.7107334565399</v>
      </c>
      <c r="F3872">
        <v>6336.28033358417</v>
      </c>
      <c r="G3872">
        <v>1666.4847272075699</v>
      </c>
      <c r="H3872">
        <v>6191.4962071105801</v>
      </c>
      <c r="K3872">
        <v>16372.1927616298</v>
      </c>
      <c r="L3872">
        <f t="shared" si="60"/>
        <v>7134.0329525977313</v>
      </c>
    </row>
    <row r="3873" spans="1:12" x14ac:dyDescent="0.25">
      <c r="A3873">
        <v>3872</v>
      </c>
      <c r="B3873">
        <v>7801.5400041229996</v>
      </c>
      <c r="F3873">
        <v>7784.4093579892096</v>
      </c>
      <c r="G3873">
        <v>7756.2141473479596</v>
      </c>
      <c r="H3873">
        <v>12817.5597229656</v>
      </c>
      <c r="K3873">
        <v>8789.5066890530306</v>
      </c>
      <c r="L3873">
        <f t="shared" si="60"/>
        <v>8989.84598429576</v>
      </c>
    </row>
    <row r="3874" spans="1:12" x14ac:dyDescent="0.25">
      <c r="A3874">
        <v>3873</v>
      </c>
      <c r="B3874">
        <v>13976.7651961129</v>
      </c>
      <c r="F3874">
        <v>16605.639723930501</v>
      </c>
      <c r="G3874">
        <v>9989.3604159932602</v>
      </c>
      <c r="H3874">
        <v>10140.4140933044</v>
      </c>
      <c r="K3874">
        <v>6432.0358945336202</v>
      </c>
      <c r="L3874">
        <f t="shared" si="60"/>
        <v>11428.843064774937</v>
      </c>
    </row>
    <row r="3875" spans="1:12" x14ac:dyDescent="0.25">
      <c r="A3875">
        <v>3874</v>
      </c>
      <c r="B3875">
        <v>9733.8782244678605</v>
      </c>
      <c r="F3875">
        <v>5467.1101521253604</v>
      </c>
      <c r="G3875">
        <v>5966.2382974904003</v>
      </c>
      <c r="H3875">
        <v>7713.4360817484603</v>
      </c>
      <c r="K3875">
        <v>8658.8215115144794</v>
      </c>
      <c r="L3875">
        <f t="shared" si="60"/>
        <v>7507.8968534693122</v>
      </c>
    </row>
    <row r="3876" spans="1:12" x14ac:dyDescent="0.25">
      <c r="A3876">
        <v>3875</v>
      </c>
      <c r="B3876">
        <v>8311.7028118297494</v>
      </c>
      <c r="F3876">
        <v>16313.7747579385</v>
      </c>
      <c r="G3876">
        <v>6999.9684258587704</v>
      </c>
      <c r="H3876">
        <v>2060.8619203865501</v>
      </c>
      <c r="K3876">
        <v>3824.4550819583201</v>
      </c>
      <c r="L3876">
        <f t="shared" si="60"/>
        <v>7502.1525995943784</v>
      </c>
    </row>
    <row r="3877" spans="1:12" x14ac:dyDescent="0.25">
      <c r="A3877">
        <v>3876</v>
      </c>
      <c r="B3877">
        <v>5641.3578383270697</v>
      </c>
      <c r="F3877">
        <v>5387.2939870189903</v>
      </c>
      <c r="G3877">
        <v>14661.814117912199</v>
      </c>
      <c r="H3877">
        <v>6671.8522679992002</v>
      </c>
      <c r="K3877">
        <v>8290.3656215276606</v>
      </c>
      <c r="L3877">
        <f t="shared" si="60"/>
        <v>8130.5367665570229</v>
      </c>
    </row>
    <row r="3878" spans="1:12" x14ac:dyDescent="0.25">
      <c r="A3878">
        <v>3877</v>
      </c>
      <c r="B3878">
        <v>7028.65016035177</v>
      </c>
      <c r="F3878">
        <v>16378.655918737901</v>
      </c>
      <c r="G3878">
        <v>3571.9871369227799</v>
      </c>
      <c r="H3878">
        <v>8585.5409777890909</v>
      </c>
      <c r="K3878">
        <v>7924.1929683499002</v>
      </c>
      <c r="L3878">
        <f t="shared" si="60"/>
        <v>8697.8054324302884</v>
      </c>
    </row>
    <row r="3879" spans="1:12" x14ac:dyDescent="0.25">
      <c r="A3879">
        <v>3878</v>
      </c>
      <c r="B3879">
        <v>10660.009417383</v>
      </c>
      <c r="F3879">
        <v>8445.2928290720993</v>
      </c>
      <c r="G3879">
        <v>5094.0919278077799</v>
      </c>
      <c r="H3879">
        <v>17217.272929864001</v>
      </c>
      <c r="K3879">
        <v>4030.4580745398998</v>
      </c>
      <c r="L3879">
        <f t="shared" si="60"/>
        <v>9089.4250357333567</v>
      </c>
    </row>
    <row r="3880" spans="1:12" x14ac:dyDescent="0.25">
      <c r="A3880">
        <v>3879</v>
      </c>
      <c r="B3880">
        <v>8502.6085581760908</v>
      </c>
      <c r="F3880">
        <v>4152.3374652639004</v>
      </c>
      <c r="G3880">
        <v>2151.2361238896801</v>
      </c>
      <c r="H3880">
        <v>12256.189715370499</v>
      </c>
      <c r="K3880">
        <v>7209.9955295119398</v>
      </c>
      <c r="L3880">
        <f t="shared" si="60"/>
        <v>6854.4734784424218</v>
      </c>
    </row>
    <row r="3881" spans="1:12" x14ac:dyDescent="0.25">
      <c r="A3881">
        <v>3880</v>
      </c>
      <c r="B3881">
        <v>9634.1278644129598</v>
      </c>
      <c r="F3881">
        <v>14003.9131291471</v>
      </c>
      <c r="G3881">
        <v>3213.8198594320602</v>
      </c>
      <c r="H3881">
        <v>12517.422877900301</v>
      </c>
      <c r="K3881">
        <v>6407.0795343816299</v>
      </c>
      <c r="L3881">
        <f t="shared" si="60"/>
        <v>9155.2726530548098</v>
      </c>
    </row>
    <row r="3882" spans="1:12" x14ac:dyDescent="0.25">
      <c r="A3882">
        <v>3881</v>
      </c>
      <c r="B3882">
        <v>10589.2223977912</v>
      </c>
      <c r="F3882">
        <v>7004.4828291106996</v>
      </c>
      <c r="G3882">
        <v>11107.366765126601</v>
      </c>
      <c r="H3882">
        <v>2319.97078543715</v>
      </c>
      <c r="K3882">
        <v>11903.7543311585</v>
      </c>
      <c r="L3882">
        <f t="shared" si="60"/>
        <v>8584.9594217248286</v>
      </c>
    </row>
    <row r="3883" spans="1:12" x14ac:dyDescent="0.25">
      <c r="A3883">
        <v>3882</v>
      </c>
      <c r="B3883">
        <v>24239.467350222199</v>
      </c>
      <c r="F3883">
        <v>14678.680055098601</v>
      </c>
      <c r="G3883">
        <v>2296.4042732324501</v>
      </c>
      <c r="H3883">
        <v>3108.8133363760999</v>
      </c>
      <c r="K3883">
        <v>16169.2665360551</v>
      </c>
      <c r="L3883">
        <f t="shared" si="60"/>
        <v>12098.526310196892</v>
      </c>
    </row>
    <row r="3884" spans="1:12" x14ac:dyDescent="0.25">
      <c r="A3884">
        <v>3883</v>
      </c>
      <c r="B3884">
        <v>11682.4223576244</v>
      </c>
      <c r="F3884">
        <v>7706.6127830594796</v>
      </c>
      <c r="G3884">
        <v>6755.2226331196698</v>
      </c>
      <c r="H3884">
        <v>10079.889423836001</v>
      </c>
      <c r="K3884">
        <v>12025.194858687</v>
      </c>
      <c r="L3884">
        <f t="shared" si="60"/>
        <v>9649.86841126531</v>
      </c>
    </row>
    <row r="3885" spans="1:12" x14ac:dyDescent="0.25">
      <c r="A3885">
        <v>3884</v>
      </c>
      <c r="B3885">
        <v>8500.9448467437196</v>
      </c>
      <c r="F3885">
        <v>8301.2970561999791</v>
      </c>
      <c r="G3885">
        <v>7044.8912097569601</v>
      </c>
      <c r="H3885">
        <v>5100.8507542777797</v>
      </c>
      <c r="K3885">
        <v>8401.4091914594192</v>
      </c>
      <c r="L3885">
        <f t="shared" si="60"/>
        <v>7469.8786116875726</v>
      </c>
    </row>
    <row r="3886" spans="1:12" x14ac:dyDescent="0.25">
      <c r="A3886">
        <v>3885</v>
      </c>
      <c r="B3886">
        <v>13813.8743964639</v>
      </c>
      <c r="F3886">
        <v>7155.0002242829696</v>
      </c>
      <c r="G3886">
        <v>8397.5323688034005</v>
      </c>
      <c r="H3886">
        <v>3442.26685936376</v>
      </c>
      <c r="K3886">
        <v>9124.6507023237591</v>
      </c>
      <c r="L3886">
        <f t="shared" si="60"/>
        <v>8386.6649102475567</v>
      </c>
    </row>
    <row r="3887" spans="1:12" x14ac:dyDescent="0.25">
      <c r="A3887">
        <v>3886</v>
      </c>
      <c r="B3887">
        <v>16424.271867727901</v>
      </c>
      <c r="F3887">
        <v>2241.57033330388</v>
      </c>
      <c r="G3887">
        <v>9976.9298777785207</v>
      </c>
      <c r="H3887">
        <v>4051.1166622974001</v>
      </c>
      <c r="K3887">
        <v>13213.1061320268</v>
      </c>
      <c r="L3887">
        <f t="shared" si="60"/>
        <v>9181.3989746269017</v>
      </c>
    </row>
    <row r="3888" spans="1:12" x14ac:dyDescent="0.25">
      <c r="A3888">
        <v>3887</v>
      </c>
      <c r="B3888">
        <v>13670.789503641399</v>
      </c>
      <c r="F3888">
        <v>4241.5010266490299</v>
      </c>
      <c r="G3888">
        <v>6881.8364280816204</v>
      </c>
      <c r="H3888">
        <v>10194.422258921</v>
      </c>
      <c r="K3888">
        <v>13225.865991484399</v>
      </c>
      <c r="L3888">
        <f t="shared" si="60"/>
        <v>9642.8830417554909</v>
      </c>
    </row>
    <row r="3889" spans="1:12" x14ac:dyDescent="0.25">
      <c r="A3889">
        <v>3888</v>
      </c>
      <c r="B3889">
        <v>16018.613699138201</v>
      </c>
      <c r="F3889">
        <v>6239.6437468826798</v>
      </c>
      <c r="G3889">
        <v>9662.3776845987904</v>
      </c>
      <c r="H3889">
        <v>2389.8761438746001</v>
      </c>
      <c r="K3889">
        <v>13272.0458552577</v>
      </c>
      <c r="L3889">
        <f t="shared" si="60"/>
        <v>9516.5114259503953</v>
      </c>
    </row>
    <row r="3890" spans="1:12" x14ac:dyDescent="0.25">
      <c r="A3890">
        <v>3889</v>
      </c>
      <c r="B3890">
        <v>18236.630598289899</v>
      </c>
      <c r="F3890">
        <v>19447.7453995459</v>
      </c>
      <c r="G3890">
        <v>4074.3052062224601</v>
      </c>
      <c r="H3890">
        <v>12553.369158031401</v>
      </c>
      <c r="K3890">
        <v>9315.3269457723909</v>
      </c>
      <c r="L3890">
        <f t="shared" si="60"/>
        <v>12725.475461572412</v>
      </c>
    </row>
    <row r="3891" spans="1:12" x14ac:dyDescent="0.25">
      <c r="A3891">
        <v>3890</v>
      </c>
      <c r="B3891">
        <v>27591.352910624799</v>
      </c>
      <c r="F3891">
        <v>7309.8330475613502</v>
      </c>
      <c r="G3891">
        <v>2121.6020217128098</v>
      </c>
      <c r="H3891">
        <v>6297.6142911184597</v>
      </c>
      <c r="K3891">
        <v>11757.4716679305</v>
      </c>
      <c r="L3891">
        <f t="shared" si="60"/>
        <v>11015.574787789583</v>
      </c>
    </row>
    <row r="3892" spans="1:12" x14ac:dyDescent="0.25">
      <c r="A3892">
        <v>3891</v>
      </c>
      <c r="B3892">
        <v>14660.415871027901</v>
      </c>
      <c r="F3892">
        <v>12064.60637662</v>
      </c>
      <c r="G3892">
        <v>5455.2050141282398</v>
      </c>
      <c r="H3892">
        <v>4619.5293390341103</v>
      </c>
      <c r="K3892">
        <v>11100.4927985538</v>
      </c>
      <c r="L3892">
        <f t="shared" si="60"/>
        <v>9580.0498798728113</v>
      </c>
    </row>
    <row r="3893" spans="1:12" x14ac:dyDescent="0.25">
      <c r="A3893">
        <v>3892</v>
      </c>
      <c r="B3893">
        <v>12525.271234895999</v>
      </c>
      <c r="F3893">
        <v>3890.4991600271301</v>
      </c>
      <c r="G3893">
        <v>3424.5499044377402</v>
      </c>
      <c r="H3893">
        <v>7189.5283105410599</v>
      </c>
      <c r="K3893">
        <v>11569.085992258</v>
      </c>
      <c r="L3893">
        <f t="shared" si="60"/>
        <v>7719.786920431985</v>
      </c>
    </row>
    <row r="3894" spans="1:12" x14ac:dyDescent="0.25">
      <c r="A3894">
        <v>3893</v>
      </c>
      <c r="B3894">
        <v>11388.3087013029</v>
      </c>
      <c r="F3894">
        <v>6743.9697000086298</v>
      </c>
      <c r="G3894">
        <v>8189.5657734926799</v>
      </c>
      <c r="H3894">
        <v>10615.22430503</v>
      </c>
      <c r="K3894">
        <v>21088.377604555299</v>
      </c>
      <c r="L3894">
        <f t="shared" si="60"/>
        <v>11605.089216877901</v>
      </c>
    </row>
    <row r="3895" spans="1:12" x14ac:dyDescent="0.25">
      <c r="A3895">
        <v>3894</v>
      </c>
      <c r="B3895">
        <v>15696.392511935899</v>
      </c>
      <c r="F3895">
        <v>4917.96395306662</v>
      </c>
      <c r="G3895">
        <v>2783.5478109829101</v>
      </c>
      <c r="H3895">
        <v>13054.2105719559</v>
      </c>
      <c r="K3895">
        <v>7776.38935044967</v>
      </c>
      <c r="L3895">
        <f t="shared" si="60"/>
        <v>8845.7008396781985</v>
      </c>
    </row>
    <row r="3896" spans="1:12" x14ac:dyDescent="0.25">
      <c r="A3896">
        <v>3895</v>
      </c>
      <c r="B3896">
        <v>25652.126482395499</v>
      </c>
      <c r="F3896">
        <v>5001.3439427707299</v>
      </c>
      <c r="G3896">
        <v>5484.0440776404002</v>
      </c>
      <c r="H3896">
        <v>15876.0845385753</v>
      </c>
      <c r="K3896">
        <v>18098.871193254399</v>
      </c>
      <c r="L3896">
        <f t="shared" si="60"/>
        <v>14022.494046927266</v>
      </c>
    </row>
    <row r="3897" spans="1:12" x14ac:dyDescent="0.25">
      <c r="A3897">
        <v>3896</v>
      </c>
      <c r="B3897">
        <v>16976.559511605701</v>
      </c>
      <c r="F3897">
        <v>9832.5042518265509</v>
      </c>
      <c r="G3897">
        <v>4994.1929940190203</v>
      </c>
      <c r="H3897">
        <v>13569.9867917802</v>
      </c>
      <c r="K3897">
        <v>13545.5681640655</v>
      </c>
      <c r="L3897">
        <f t="shared" si="60"/>
        <v>11783.762342659395</v>
      </c>
    </row>
    <row r="3898" spans="1:12" x14ac:dyDescent="0.25">
      <c r="A3898">
        <v>3897</v>
      </c>
      <c r="B3898">
        <v>23853.861173689402</v>
      </c>
      <c r="F3898">
        <v>6213.8267846722201</v>
      </c>
      <c r="G3898">
        <v>5404.6247368268696</v>
      </c>
      <c r="H3898">
        <v>15713.775249754999</v>
      </c>
      <c r="K3898">
        <v>9768.9520034454799</v>
      </c>
      <c r="L3898">
        <f t="shared" si="60"/>
        <v>12191.007989677793</v>
      </c>
    </row>
    <row r="3899" spans="1:12" x14ac:dyDescent="0.25">
      <c r="A3899">
        <v>3898</v>
      </c>
      <c r="B3899">
        <v>14241.1758579742</v>
      </c>
      <c r="F3899">
        <v>3416.2166907358901</v>
      </c>
      <c r="G3899">
        <v>6033.59980336018</v>
      </c>
      <c r="H3899">
        <v>20906.440713230499</v>
      </c>
      <c r="K3899">
        <v>8504.3127451874298</v>
      </c>
      <c r="L3899">
        <f t="shared" si="60"/>
        <v>10620.349162097638</v>
      </c>
    </row>
    <row r="3900" spans="1:12" x14ac:dyDescent="0.25">
      <c r="A3900">
        <v>3899</v>
      </c>
      <c r="B3900">
        <v>23707.9433842078</v>
      </c>
      <c r="F3900">
        <v>11378.4421891682</v>
      </c>
      <c r="G3900">
        <v>6587.8733429517597</v>
      </c>
      <c r="H3900">
        <v>17827.095951020699</v>
      </c>
      <c r="K3900">
        <v>7539.2611070405701</v>
      </c>
      <c r="L3900">
        <f t="shared" si="60"/>
        <v>13408.123194877806</v>
      </c>
    </row>
    <row r="3901" spans="1:12" x14ac:dyDescent="0.25">
      <c r="A3901">
        <v>3900</v>
      </c>
      <c r="B3901">
        <v>13234.3614348061</v>
      </c>
      <c r="F3901">
        <v>18929.121679644999</v>
      </c>
      <c r="G3901">
        <v>11825.163374532</v>
      </c>
      <c r="H3901">
        <v>23370.671098688599</v>
      </c>
      <c r="K3901">
        <v>11275.1571841408</v>
      </c>
      <c r="L3901">
        <f t="shared" si="60"/>
        <v>15726.8949543625</v>
      </c>
    </row>
    <row r="3902" spans="1:12" x14ac:dyDescent="0.25">
      <c r="A3902">
        <v>3901</v>
      </c>
      <c r="B3902">
        <v>31068.3992242124</v>
      </c>
      <c r="F3902">
        <v>9996.3062696438301</v>
      </c>
      <c r="G3902">
        <v>23665.114972967702</v>
      </c>
      <c r="H3902">
        <v>19468.509543200998</v>
      </c>
      <c r="K3902">
        <v>14729.4336723052</v>
      </c>
      <c r="L3902">
        <f t="shared" si="60"/>
        <v>19785.552736466027</v>
      </c>
    </row>
    <row r="3903" spans="1:12" x14ac:dyDescent="0.25">
      <c r="A3903">
        <v>3902</v>
      </c>
      <c r="B3903">
        <v>24691.113397611301</v>
      </c>
      <c r="F3903">
        <v>20817.3368333336</v>
      </c>
      <c r="G3903">
        <v>11617.9368584882</v>
      </c>
      <c r="H3903">
        <v>21575.440091680699</v>
      </c>
      <c r="K3903">
        <v>22119.058785252299</v>
      </c>
      <c r="L3903">
        <f t="shared" si="60"/>
        <v>20164.177193273219</v>
      </c>
    </row>
    <row r="3904" spans="1:12" x14ac:dyDescent="0.25">
      <c r="A3904">
        <v>3903</v>
      </c>
      <c r="B3904">
        <v>12249.212065374501</v>
      </c>
      <c r="F3904">
        <v>12800.4914030861</v>
      </c>
      <c r="G3904">
        <v>10475.5939643662</v>
      </c>
      <c r="H3904">
        <v>22087.1942735128</v>
      </c>
      <c r="K3904">
        <v>9266.7080639693904</v>
      </c>
      <c r="L3904">
        <f t="shared" si="60"/>
        <v>13375.839954061797</v>
      </c>
    </row>
    <row r="3905" spans="1:12" x14ac:dyDescent="0.25">
      <c r="A3905">
        <v>3904</v>
      </c>
      <c r="B3905">
        <v>14263.9828479271</v>
      </c>
      <c r="F3905">
        <v>12586.1020666324</v>
      </c>
      <c r="G3905">
        <v>17284.814956359602</v>
      </c>
      <c r="H3905">
        <v>23612.141043355699</v>
      </c>
      <c r="K3905">
        <v>6714.4111567847403</v>
      </c>
      <c r="L3905">
        <f t="shared" si="60"/>
        <v>14892.290414211908</v>
      </c>
    </row>
    <row r="3906" spans="1:12" x14ac:dyDescent="0.25">
      <c r="A3906">
        <v>3905</v>
      </c>
      <c r="B3906">
        <v>14565.2799872532</v>
      </c>
      <c r="F3906">
        <v>20711.9061442688</v>
      </c>
      <c r="G3906">
        <v>12315.992434129101</v>
      </c>
      <c r="H3906">
        <v>20167.783632366001</v>
      </c>
      <c r="K3906">
        <v>10703.957828491901</v>
      </c>
      <c r="L3906">
        <f t="shared" si="60"/>
        <v>15692.984005301802</v>
      </c>
    </row>
    <row r="3907" spans="1:12" x14ac:dyDescent="0.25">
      <c r="A3907">
        <v>3906</v>
      </c>
      <c r="B3907">
        <v>22890.0526676513</v>
      </c>
      <c r="F3907">
        <v>24713.598517170201</v>
      </c>
      <c r="G3907">
        <v>11199.7882069107</v>
      </c>
      <c r="H3907">
        <v>25021.042227230999</v>
      </c>
      <c r="K3907">
        <v>9834.2349192742295</v>
      </c>
      <c r="L3907">
        <f t="shared" ref="L3907:L3970" si="61">AVERAGE(B3907:K3907)</f>
        <v>18731.743307647484</v>
      </c>
    </row>
    <row r="3908" spans="1:12" x14ac:dyDescent="0.25">
      <c r="A3908">
        <v>3907</v>
      </c>
      <c r="B3908">
        <v>6522.6334365699404</v>
      </c>
      <c r="F3908">
        <v>6740.8611259516301</v>
      </c>
      <c r="G3908">
        <v>9748.0676451921499</v>
      </c>
      <c r="H3908">
        <v>20793.5691838358</v>
      </c>
      <c r="K3908">
        <v>9389.2290820684302</v>
      </c>
      <c r="L3908">
        <f t="shared" si="61"/>
        <v>10638.872094723589</v>
      </c>
    </row>
    <row r="3909" spans="1:12" x14ac:dyDescent="0.25">
      <c r="A3909">
        <v>3908</v>
      </c>
      <c r="B3909">
        <v>22149.507835177701</v>
      </c>
      <c r="F3909">
        <v>6378.35683497228</v>
      </c>
      <c r="G3909">
        <v>13944.796647515101</v>
      </c>
      <c r="H3909">
        <v>17716.458218539101</v>
      </c>
      <c r="K3909">
        <v>8179.3529246058297</v>
      </c>
      <c r="L3909">
        <f t="shared" si="61"/>
        <v>13673.694492162005</v>
      </c>
    </row>
    <row r="3910" spans="1:12" x14ac:dyDescent="0.25">
      <c r="A3910">
        <v>3909</v>
      </c>
      <c r="B3910">
        <v>21200.963341591902</v>
      </c>
      <c r="F3910">
        <v>9681.7546033896506</v>
      </c>
      <c r="G3910">
        <v>23460.273405214801</v>
      </c>
      <c r="H3910">
        <v>19317.136787136998</v>
      </c>
      <c r="K3910">
        <v>10977.983443412901</v>
      </c>
      <c r="L3910">
        <f t="shared" si="61"/>
        <v>16927.622316149249</v>
      </c>
    </row>
    <row r="3911" spans="1:12" x14ac:dyDescent="0.25">
      <c r="A3911">
        <v>3910</v>
      </c>
      <c r="B3911">
        <v>20339.0899102818</v>
      </c>
      <c r="F3911">
        <v>12636.018541121901</v>
      </c>
      <c r="G3911">
        <v>14744.1603753418</v>
      </c>
      <c r="H3911">
        <v>35808.548087099603</v>
      </c>
      <c r="K3911">
        <v>8923.5409477334506</v>
      </c>
      <c r="L3911">
        <f t="shared" si="61"/>
        <v>18490.271572315709</v>
      </c>
    </row>
    <row r="3912" spans="1:12" x14ac:dyDescent="0.25">
      <c r="A3912">
        <v>3911</v>
      </c>
      <c r="B3912">
        <v>8909.0297298543192</v>
      </c>
      <c r="F3912">
        <v>13163.2482283227</v>
      </c>
      <c r="G3912">
        <v>20523.6710651703</v>
      </c>
      <c r="H3912">
        <v>7552.2570578884297</v>
      </c>
      <c r="K3912">
        <v>8888.5220732651705</v>
      </c>
      <c r="L3912">
        <f t="shared" si="61"/>
        <v>11807.345630900185</v>
      </c>
    </row>
    <row r="3913" spans="1:12" x14ac:dyDescent="0.25">
      <c r="A3913">
        <v>3912</v>
      </c>
      <c r="B3913">
        <v>3764.0617977045499</v>
      </c>
      <c r="F3913">
        <v>6274.8892341405199</v>
      </c>
      <c r="G3913">
        <v>18949.0719052963</v>
      </c>
      <c r="H3913">
        <v>21455.266863897399</v>
      </c>
      <c r="K3913">
        <v>4760.9857737962202</v>
      </c>
      <c r="L3913">
        <f t="shared" si="61"/>
        <v>11040.855114966998</v>
      </c>
    </row>
    <row r="3914" spans="1:12" x14ac:dyDescent="0.25">
      <c r="A3914">
        <v>3913</v>
      </c>
      <c r="B3914">
        <v>19825.977644788101</v>
      </c>
      <c r="G3914">
        <v>21085.920689368599</v>
      </c>
      <c r="H3914">
        <v>11259.2770616245</v>
      </c>
      <c r="K3914">
        <v>10129.2905304004</v>
      </c>
      <c r="L3914">
        <f t="shared" si="61"/>
        <v>15575.116481545401</v>
      </c>
    </row>
    <row r="3915" spans="1:12" x14ac:dyDescent="0.25">
      <c r="A3915">
        <v>3914</v>
      </c>
      <c r="B3915">
        <v>5307.1250069625703</v>
      </c>
      <c r="G3915">
        <v>16031.743623348</v>
      </c>
      <c r="H3915">
        <v>23544.790484586701</v>
      </c>
      <c r="K3915">
        <v>15713.7738662176</v>
      </c>
      <c r="L3915">
        <f t="shared" si="61"/>
        <v>15149.358245278718</v>
      </c>
    </row>
    <row r="3916" spans="1:12" x14ac:dyDescent="0.25">
      <c r="A3916">
        <v>3915</v>
      </c>
      <c r="B3916">
        <v>2847.0168551485999</v>
      </c>
      <c r="G3916">
        <v>18352.781050087899</v>
      </c>
      <c r="H3916">
        <v>8629.2434507571197</v>
      </c>
      <c r="K3916">
        <v>5845.8666068464499</v>
      </c>
      <c r="L3916">
        <f t="shared" si="61"/>
        <v>8918.7269907100163</v>
      </c>
    </row>
    <row r="3917" spans="1:12" x14ac:dyDescent="0.25">
      <c r="A3917">
        <v>3916</v>
      </c>
      <c r="B3917">
        <v>15875.3263894506</v>
      </c>
      <c r="G3917">
        <v>19936.4630779158</v>
      </c>
      <c r="H3917">
        <v>16910.5840992946</v>
      </c>
      <c r="K3917">
        <v>6255.6160404533102</v>
      </c>
      <c r="L3917">
        <f t="shared" si="61"/>
        <v>14744.497401778577</v>
      </c>
    </row>
    <row r="3918" spans="1:12" x14ac:dyDescent="0.25">
      <c r="A3918">
        <v>3917</v>
      </c>
      <c r="B3918">
        <v>3443.1638316307199</v>
      </c>
      <c r="G3918">
        <v>13999.300629032799</v>
      </c>
      <c r="H3918">
        <v>43537.035060889997</v>
      </c>
      <c r="K3918">
        <v>5900.3946934975702</v>
      </c>
      <c r="L3918">
        <f t="shared" si="61"/>
        <v>16719.973553762771</v>
      </c>
    </row>
    <row r="3919" spans="1:12" x14ac:dyDescent="0.25">
      <c r="A3919">
        <v>3918</v>
      </c>
      <c r="B3919">
        <v>5430.2489341404298</v>
      </c>
      <c r="G3919">
        <v>1896.4246329385801</v>
      </c>
      <c r="H3919">
        <v>12967.7528733779</v>
      </c>
      <c r="K3919">
        <v>7447.9936052411804</v>
      </c>
      <c r="L3919">
        <f t="shared" si="61"/>
        <v>6935.6050114245227</v>
      </c>
    </row>
    <row r="3920" spans="1:12" x14ac:dyDescent="0.25">
      <c r="A3920">
        <v>3919</v>
      </c>
      <c r="B3920">
        <v>5041.2436477839901</v>
      </c>
      <c r="G3920">
        <v>23796.2130709905</v>
      </c>
      <c r="H3920">
        <v>5514.6353508643797</v>
      </c>
      <c r="K3920">
        <v>5312.7101534474596</v>
      </c>
      <c r="L3920">
        <f t="shared" si="61"/>
        <v>9916.200555771582</v>
      </c>
    </row>
    <row r="3921" spans="1:12" x14ac:dyDescent="0.25">
      <c r="A3921">
        <v>3920</v>
      </c>
      <c r="B3921">
        <v>7153.3132274262598</v>
      </c>
      <c r="G3921">
        <v>5471.1445593517301</v>
      </c>
      <c r="H3921">
        <v>14340.2797524706</v>
      </c>
      <c r="K3921">
        <v>9979.8496815245599</v>
      </c>
      <c r="L3921">
        <f t="shared" si="61"/>
        <v>9236.1468051932879</v>
      </c>
    </row>
    <row r="3922" spans="1:12" x14ac:dyDescent="0.25">
      <c r="A3922">
        <v>3921</v>
      </c>
      <c r="B3922">
        <v>26865.175586009402</v>
      </c>
      <c r="G3922">
        <v>5642.6688267756299</v>
      </c>
      <c r="H3922">
        <v>7016.4576523080495</v>
      </c>
      <c r="K3922">
        <v>4545.9506252687397</v>
      </c>
      <c r="L3922">
        <f t="shared" si="61"/>
        <v>11017.563172590455</v>
      </c>
    </row>
    <row r="3923" spans="1:12" x14ac:dyDescent="0.25">
      <c r="A3923">
        <v>3922</v>
      </c>
      <c r="B3923">
        <v>2390.7699137125201</v>
      </c>
      <c r="G3923">
        <v>5470.0553956665099</v>
      </c>
      <c r="H3923">
        <v>11069.835497809599</v>
      </c>
      <c r="K3923">
        <v>1935.0392928942999</v>
      </c>
      <c r="L3923">
        <f t="shared" si="61"/>
        <v>5216.4250250207324</v>
      </c>
    </row>
    <row r="3924" spans="1:12" x14ac:dyDescent="0.25">
      <c r="A3924">
        <v>3923</v>
      </c>
      <c r="B3924">
        <v>7047.0229603797197</v>
      </c>
      <c r="G3924">
        <v>3196.22357645072</v>
      </c>
      <c r="H3924">
        <v>4688.8836575578898</v>
      </c>
      <c r="K3924">
        <v>3047.9297032058198</v>
      </c>
      <c r="L3924">
        <f t="shared" si="61"/>
        <v>4495.0149743985376</v>
      </c>
    </row>
    <row r="3925" spans="1:12" x14ac:dyDescent="0.25">
      <c r="A3925">
        <v>3924</v>
      </c>
      <c r="B3925">
        <v>4808.7636729665101</v>
      </c>
      <c r="G3925">
        <v>4417.41153989546</v>
      </c>
      <c r="H3925">
        <v>4115.8210282362998</v>
      </c>
      <c r="K3925">
        <v>2051.9205893408498</v>
      </c>
      <c r="L3925">
        <f t="shared" si="61"/>
        <v>3848.4792076097801</v>
      </c>
    </row>
    <row r="3926" spans="1:12" x14ac:dyDescent="0.25">
      <c r="A3926">
        <v>3925</v>
      </c>
      <c r="B3926">
        <v>6105.4869754463398</v>
      </c>
      <c r="G3926">
        <v>4932.1341366134602</v>
      </c>
      <c r="H3926">
        <v>4166.4173236265797</v>
      </c>
      <c r="K3926">
        <v>10352.639243932401</v>
      </c>
      <c r="L3926">
        <f t="shared" si="61"/>
        <v>6389.1694199046951</v>
      </c>
    </row>
    <row r="3927" spans="1:12" x14ac:dyDescent="0.25">
      <c r="A3927">
        <v>3926</v>
      </c>
      <c r="B3927">
        <v>7503.4074620846704</v>
      </c>
      <c r="G3927">
        <v>5699.8426226377496</v>
      </c>
      <c r="H3927">
        <v>10650.6658533011</v>
      </c>
      <c r="K3927">
        <v>16164.468577928799</v>
      </c>
      <c r="L3927">
        <f t="shared" si="61"/>
        <v>10004.59612898808</v>
      </c>
    </row>
    <row r="3928" spans="1:12" x14ac:dyDescent="0.25">
      <c r="A3928">
        <v>3927</v>
      </c>
      <c r="B3928">
        <v>11930.7860603929</v>
      </c>
      <c r="G3928">
        <v>4897.8902397006796</v>
      </c>
      <c r="H3928">
        <v>11407.5979550108</v>
      </c>
      <c r="K3928">
        <v>5822.5692775137704</v>
      </c>
      <c r="L3928">
        <f t="shared" si="61"/>
        <v>8514.7108831545374</v>
      </c>
    </row>
    <row r="3929" spans="1:12" x14ac:dyDescent="0.25">
      <c r="A3929">
        <v>3928</v>
      </c>
      <c r="B3929">
        <v>7862.3918435946098</v>
      </c>
      <c r="G3929">
        <v>3450.62506214529</v>
      </c>
      <c r="H3929">
        <v>6333.71874173172</v>
      </c>
      <c r="K3929">
        <v>5137.3329183030901</v>
      </c>
      <c r="L3929">
        <f t="shared" si="61"/>
        <v>5696.0171414436782</v>
      </c>
    </row>
    <row r="3930" spans="1:12" x14ac:dyDescent="0.25">
      <c r="A3930">
        <v>3929</v>
      </c>
      <c r="B3930">
        <v>11679.9945973307</v>
      </c>
      <c r="G3930">
        <v>6929.3749553691596</v>
      </c>
      <c r="H3930">
        <v>4511.5882131773997</v>
      </c>
      <c r="K3930">
        <v>4714.2898744177101</v>
      </c>
      <c r="L3930">
        <f t="shared" si="61"/>
        <v>6958.8119100737431</v>
      </c>
    </row>
    <row r="3931" spans="1:12" x14ac:dyDescent="0.25">
      <c r="A3931">
        <v>3930</v>
      </c>
      <c r="B3931">
        <v>18779.795549446699</v>
      </c>
      <c r="G3931">
        <v>9602.2894364520907</v>
      </c>
      <c r="H3931">
        <v>5889.0229607988103</v>
      </c>
      <c r="K3931">
        <v>4180.3059227522499</v>
      </c>
      <c r="L3931">
        <f t="shared" si="61"/>
        <v>9612.8534673624636</v>
      </c>
    </row>
    <row r="3932" spans="1:12" x14ac:dyDescent="0.25">
      <c r="A3932">
        <v>3931</v>
      </c>
      <c r="B3932">
        <v>14580.714679421901</v>
      </c>
      <c r="G3932">
        <v>7553.8788717463603</v>
      </c>
      <c r="H3932">
        <v>15912.3509218488</v>
      </c>
      <c r="K3932">
        <v>4739.4798040594897</v>
      </c>
      <c r="L3932">
        <f t="shared" si="61"/>
        <v>10696.606069269139</v>
      </c>
    </row>
    <row r="3933" spans="1:12" x14ac:dyDescent="0.25">
      <c r="A3933">
        <v>3932</v>
      </c>
      <c r="B3933">
        <v>6893.2987543772897</v>
      </c>
      <c r="G3933">
        <v>20699.3457669895</v>
      </c>
      <c r="H3933">
        <v>15380.645956395199</v>
      </c>
      <c r="K3933">
        <v>3602.3511497750901</v>
      </c>
      <c r="L3933">
        <f t="shared" si="61"/>
        <v>11643.91040688427</v>
      </c>
    </row>
    <row r="3934" spans="1:12" x14ac:dyDescent="0.25">
      <c r="A3934">
        <v>3933</v>
      </c>
      <c r="B3934">
        <v>6383.2256193663898</v>
      </c>
      <c r="G3934">
        <v>8664.63114317693</v>
      </c>
      <c r="H3934">
        <v>2804.2830009683998</v>
      </c>
      <c r="K3934">
        <v>16682.903727160799</v>
      </c>
      <c r="L3934">
        <f t="shared" si="61"/>
        <v>8633.7608726681301</v>
      </c>
    </row>
    <row r="3935" spans="1:12" x14ac:dyDescent="0.25">
      <c r="A3935">
        <v>3934</v>
      </c>
      <c r="B3935">
        <v>9788.6990748532098</v>
      </c>
      <c r="G3935">
        <v>20692.0965278316</v>
      </c>
      <c r="H3935">
        <v>9970.17642475106</v>
      </c>
      <c r="K3935">
        <v>14643.5811713561</v>
      </c>
      <c r="L3935">
        <f t="shared" si="61"/>
        <v>13773.638299697992</v>
      </c>
    </row>
    <row r="3936" spans="1:12" x14ac:dyDescent="0.25">
      <c r="A3936">
        <v>3935</v>
      </c>
      <c r="B3936">
        <v>15189.0547981337</v>
      </c>
      <c r="G3936">
        <v>15702.019237021001</v>
      </c>
      <c r="H3936">
        <v>17352.925463072999</v>
      </c>
      <c r="K3936">
        <v>9087.6252599414402</v>
      </c>
      <c r="L3936">
        <f t="shared" si="61"/>
        <v>14332.906189542286</v>
      </c>
    </row>
    <row r="3937" spans="1:12" x14ac:dyDescent="0.25">
      <c r="A3937">
        <v>3936</v>
      </c>
      <c r="B3937">
        <v>12288.043021114499</v>
      </c>
      <c r="G3937">
        <v>13945.2449930497</v>
      </c>
      <c r="H3937">
        <v>9490.0863609630596</v>
      </c>
      <c r="K3937">
        <v>8486.2002823688108</v>
      </c>
      <c r="L3937">
        <f t="shared" si="61"/>
        <v>11052.393664374018</v>
      </c>
    </row>
    <row r="3938" spans="1:12" x14ac:dyDescent="0.25">
      <c r="A3938">
        <v>3937</v>
      </c>
      <c r="B3938">
        <v>16460.295714018899</v>
      </c>
      <c r="G3938">
        <v>13706.4955812059</v>
      </c>
      <c r="H3938">
        <v>5852.5423797760204</v>
      </c>
      <c r="K3938">
        <v>9875.9639749825001</v>
      </c>
      <c r="L3938">
        <f t="shared" si="61"/>
        <v>11473.824412495831</v>
      </c>
    </row>
    <row r="3939" spans="1:12" x14ac:dyDescent="0.25">
      <c r="A3939">
        <v>3938</v>
      </c>
      <c r="B3939">
        <v>7060.2167500015303</v>
      </c>
      <c r="G3939">
        <v>16196.990701554299</v>
      </c>
      <c r="H3939">
        <v>12460.5175453797</v>
      </c>
      <c r="K3939">
        <v>9249.5957680046595</v>
      </c>
      <c r="L3939">
        <f t="shared" si="61"/>
        <v>11241.830191235047</v>
      </c>
    </row>
    <row r="3940" spans="1:12" x14ac:dyDescent="0.25">
      <c r="A3940">
        <v>3939</v>
      </c>
      <c r="B3940">
        <v>9276.1949965860695</v>
      </c>
      <c r="G3940">
        <v>11776.7789981142</v>
      </c>
      <c r="H3940">
        <v>5742.4144275449198</v>
      </c>
      <c r="K3940">
        <v>14714.790727633999</v>
      </c>
      <c r="L3940">
        <f t="shared" si="61"/>
        <v>10377.544787469797</v>
      </c>
    </row>
    <row r="3941" spans="1:12" x14ac:dyDescent="0.25">
      <c r="A3941">
        <v>3940</v>
      </c>
      <c r="B3941">
        <v>3555.3301638327498</v>
      </c>
      <c r="G3941">
        <v>18956.794300278601</v>
      </c>
      <c r="H3941">
        <v>7256.9124170411396</v>
      </c>
      <c r="K3941">
        <v>12924.9248456266</v>
      </c>
      <c r="L3941">
        <f t="shared" si="61"/>
        <v>10673.490431694772</v>
      </c>
    </row>
    <row r="3942" spans="1:12" x14ac:dyDescent="0.25">
      <c r="A3942">
        <v>3941</v>
      </c>
      <c r="B3942">
        <v>6279.6670350246104</v>
      </c>
      <c r="G3942">
        <v>12628.9443942942</v>
      </c>
      <c r="H3942">
        <v>5418.6227388978004</v>
      </c>
      <c r="K3942">
        <v>10812.0398243461</v>
      </c>
      <c r="L3942">
        <f t="shared" si="61"/>
        <v>8784.8184981406775</v>
      </c>
    </row>
    <row r="3943" spans="1:12" x14ac:dyDescent="0.25">
      <c r="A3943">
        <v>3942</v>
      </c>
      <c r="B3943">
        <v>3317.7416165284799</v>
      </c>
      <c r="G3943">
        <v>13996.163739498699</v>
      </c>
      <c r="H3943">
        <v>10624.026782140099</v>
      </c>
      <c r="K3943">
        <v>6826.5172907244396</v>
      </c>
      <c r="L3943">
        <f t="shared" si="61"/>
        <v>8691.1123572229299</v>
      </c>
    </row>
    <row r="3944" spans="1:12" x14ac:dyDescent="0.25">
      <c r="A3944">
        <v>3943</v>
      </c>
      <c r="B3944">
        <v>9817.7694421801698</v>
      </c>
      <c r="G3944">
        <v>14488.5976031665</v>
      </c>
      <c r="H3944">
        <v>5654.8301183506801</v>
      </c>
      <c r="K3944">
        <v>3520.8892721254401</v>
      </c>
      <c r="L3944">
        <f t="shared" si="61"/>
        <v>8370.521608955698</v>
      </c>
    </row>
    <row r="3945" spans="1:12" x14ac:dyDescent="0.25">
      <c r="A3945">
        <v>3944</v>
      </c>
      <c r="B3945">
        <v>7756.7903409022801</v>
      </c>
      <c r="G3945">
        <v>19234.832640763401</v>
      </c>
      <c r="H3945">
        <v>5753.4903559908298</v>
      </c>
      <c r="K3945">
        <v>14657.1649542917</v>
      </c>
      <c r="L3945">
        <f t="shared" si="61"/>
        <v>11850.569572987053</v>
      </c>
    </row>
    <row r="3946" spans="1:12" x14ac:dyDescent="0.25">
      <c r="A3946">
        <v>3945</v>
      </c>
      <c r="B3946">
        <v>13166.445455642401</v>
      </c>
      <c r="G3946">
        <v>25229.832949075801</v>
      </c>
      <c r="K3946">
        <v>4804.8038086481401</v>
      </c>
      <c r="L3946">
        <f t="shared" si="61"/>
        <v>14400.36073778878</v>
      </c>
    </row>
    <row r="3947" spans="1:12" x14ac:dyDescent="0.25">
      <c r="A3947">
        <v>3946</v>
      </c>
      <c r="B3947">
        <v>10635.2966311909</v>
      </c>
      <c r="G3947">
        <v>25300.016430554901</v>
      </c>
      <c r="K3947">
        <v>20124.575072366701</v>
      </c>
      <c r="L3947">
        <f t="shared" si="61"/>
        <v>18686.629378037502</v>
      </c>
    </row>
    <row r="3948" spans="1:12" x14ac:dyDescent="0.25">
      <c r="A3948">
        <v>3947</v>
      </c>
      <c r="B3948">
        <v>3088.3292979151001</v>
      </c>
      <c r="G3948">
        <v>26520.0394244157</v>
      </c>
      <c r="K3948">
        <v>12149.66477401</v>
      </c>
      <c r="L3948">
        <f t="shared" si="61"/>
        <v>13919.344498780267</v>
      </c>
    </row>
    <row r="3949" spans="1:12" x14ac:dyDescent="0.25">
      <c r="A3949">
        <v>3948</v>
      </c>
      <c r="B3949">
        <v>5897.8411291129896</v>
      </c>
      <c r="G3949">
        <v>30712.189134182401</v>
      </c>
      <c r="K3949">
        <v>9498.5986894145608</v>
      </c>
      <c r="L3949">
        <f t="shared" si="61"/>
        <v>15369.54298423665</v>
      </c>
    </row>
    <row r="3950" spans="1:12" x14ac:dyDescent="0.25">
      <c r="A3950">
        <v>3949</v>
      </c>
      <c r="B3950">
        <v>10060.9384923652</v>
      </c>
      <c r="G3950">
        <v>27072.343438202501</v>
      </c>
      <c r="L3950">
        <f t="shared" si="61"/>
        <v>18566.640965283848</v>
      </c>
    </row>
    <row r="3951" spans="1:12" x14ac:dyDescent="0.25">
      <c r="A3951">
        <v>3950</v>
      </c>
      <c r="B3951">
        <v>3839.11966916546</v>
      </c>
      <c r="G3951">
        <v>25220.887622805301</v>
      </c>
      <c r="L3951">
        <f t="shared" si="61"/>
        <v>14530.00364598538</v>
      </c>
    </row>
    <row r="3952" spans="1:12" x14ac:dyDescent="0.25">
      <c r="A3952">
        <v>3951</v>
      </c>
      <c r="B3952">
        <v>8443.2680178154296</v>
      </c>
      <c r="G3952">
        <v>30626.106891808999</v>
      </c>
      <c r="L3952">
        <f t="shared" si="61"/>
        <v>19534.687454812214</v>
      </c>
    </row>
    <row r="3953" spans="1:12" x14ac:dyDescent="0.25">
      <c r="A3953">
        <v>3952</v>
      </c>
      <c r="B3953">
        <v>9690.3575856722891</v>
      </c>
      <c r="G3953">
        <v>15642.801035884801</v>
      </c>
      <c r="L3953">
        <f t="shared" si="61"/>
        <v>12666.579310778545</v>
      </c>
    </row>
    <row r="3954" spans="1:12" x14ac:dyDescent="0.25">
      <c r="A3954">
        <v>3953</v>
      </c>
      <c r="B3954">
        <v>14403.3684511967</v>
      </c>
      <c r="G3954">
        <v>29277.298570336799</v>
      </c>
      <c r="L3954">
        <f t="shared" si="61"/>
        <v>21840.333510766752</v>
      </c>
    </row>
    <row r="3955" spans="1:12" x14ac:dyDescent="0.25">
      <c r="A3955">
        <v>3954</v>
      </c>
      <c r="B3955">
        <v>10225.882411398001</v>
      </c>
      <c r="G3955">
        <v>42701.711840231001</v>
      </c>
      <c r="L3955">
        <f t="shared" si="61"/>
        <v>26463.797125814501</v>
      </c>
    </row>
    <row r="3956" spans="1:12" x14ac:dyDescent="0.25">
      <c r="A3956">
        <v>3955</v>
      </c>
      <c r="B3956">
        <v>4900.4538828600198</v>
      </c>
      <c r="G3956">
        <v>13252.068500384699</v>
      </c>
      <c r="L3956">
        <f t="shared" si="61"/>
        <v>9076.2611916223595</v>
      </c>
    </row>
    <row r="3957" spans="1:12" x14ac:dyDescent="0.25">
      <c r="A3957">
        <v>3956</v>
      </c>
      <c r="B3957">
        <v>13622.4485017564</v>
      </c>
      <c r="L3957">
        <f t="shared" si="61"/>
        <v>13622.4485017564</v>
      </c>
    </row>
    <row r="3958" spans="1:12" x14ac:dyDescent="0.25">
      <c r="A3958">
        <v>3957</v>
      </c>
      <c r="B3958">
        <v>8776.7531655542607</v>
      </c>
      <c r="L3958">
        <f t="shared" si="61"/>
        <v>8776.7531655542607</v>
      </c>
    </row>
    <row r="3959" spans="1:12" x14ac:dyDescent="0.25">
      <c r="A3959">
        <v>3958</v>
      </c>
      <c r="B3959">
        <v>14555.354366473901</v>
      </c>
      <c r="L3959">
        <f t="shared" si="61"/>
        <v>14555.354366473901</v>
      </c>
    </row>
    <row r="3960" spans="1:12" x14ac:dyDescent="0.25">
      <c r="A3960">
        <v>3959</v>
      </c>
      <c r="B3960">
        <v>9953.8970483727808</v>
      </c>
      <c r="L3960">
        <f t="shared" si="61"/>
        <v>9953.8970483727808</v>
      </c>
    </row>
    <row r="3961" spans="1:12" x14ac:dyDescent="0.25">
      <c r="A3961">
        <v>3960</v>
      </c>
      <c r="B3961">
        <v>7099.8931053429797</v>
      </c>
      <c r="L3961">
        <f t="shared" si="61"/>
        <v>7099.8931053429797</v>
      </c>
    </row>
    <row r="3962" spans="1:12" x14ac:dyDescent="0.25">
      <c r="A3962">
        <v>3961</v>
      </c>
      <c r="B3962">
        <v>10126.225456144701</v>
      </c>
      <c r="L3962">
        <f t="shared" si="61"/>
        <v>10126.225456144701</v>
      </c>
    </row>
    <row r="3963" spans="1:12" x14ac:dyDescent="0.25">
      <c r="A3963">
        <v>3962</v>
      </c>
      <c r="B3963">
        <v>18616.287518592599</v>
      </c>
      <c r="L3963">
        <f t="shared" si="61"/>
        <v>18616.287518592599</v>
      </c>
    </row>
    <row r="3964" spans="1:12" x14ac:dyDescent="0.25">
      <c r="A3964">
        <v>3963</v>
      </c>
      <c r="B3964">
        <v>8697.5468550566602</v>
      </c>
      <c r="L3964">
        <f t="shared" si="61"/>
        <v>8697.5468550566602</v>
      </c>
    </row>
    <row r="3965" spans="1:12" x14ac:dyDescent="0.25">
      <c r="A3965">
        <v>3964</v>
      </c>
      <c r="B3965">
        <v>5894.3040315061799</v>
      </c>
      <c r="L3965">
        <f t="shared" si="61"/>
        <v>5894.3040315061799</v>
      </c>
    </row>
    <row r="3966" spans="1:12" x14ac:dyDescent="0.25">
      <c r="A3966">
        <v>3965</v>
      </c>
      <c r="B3966">
        <v>10208.187356239199</v>
      </c>
      <c r="L3966">
        <f t="shared" si="61"/>
        <v>10208.187356239199</v>
      </c>
    </row>
    <row r="3967" spans="1:12" x14ac:dyDescent="0.25">
      <c r="A3967">
        <v>3966</v>
      </c>
      <c r="B3967">
        <v>3071.0204926449801</v>
      </c>
      <c r="L3967">
        <f t="shared" si="61"/>
        <v>3071.0204926449801</v>
      </c>
    </row>
    <row r="3968" spans="1:12" x14ac:dyDescent="0.25">
      <c r="A3968">
        <v>3967</v>
      </c>
      <c r="B3968">
        <v>8283.9465516079199</v>
      </c>
      <c r="L3968">
        <f t="shared" si="61"/>
        <v>8283.9465516079199</v>
      </c>
    </row>
    <row r="3969" spans="1:12" x14ac:dyDescent="0.25">
      <c r="A3969">
        <v>3968</v>
      </c>
      <c r="B3969">
        <v>5830.5510246809599</v>
      </c>
      <c r="L3969">
        <f t="shared" si="61"/>
        <v>5830.5510246809599</v>
      </c>
    </row>
    <row r="3970" spans="1:12" x14ac:dyDescent="0.25">
      <c r="A3970">
        <v>3969</v>
      </c>
      <c r="B3970">
        <v>5057.3027230389398</v>
      </c>
      <c r="L3970">
        <f t="shared" si="61"/>
        <v>5057.3027230389398</v>
      </c>
    </row>
    <row r="3971" spans="1:12" x14ac:dyDescent="0.25">
      <c r="A3971">
        <v>3970</v>
      </c>
      <c r="B3971">
        <v>3281.4900881946101</v>
      </c>
      <c r="L3971">
        <f t="shared" ref="L3971:L3975" si="62">AVERAGE(B3971:K3971)</f>
        <v>3281.4900881946101</v>
      </c>
    </row>
    <row r="3972" spans="1:12" x14ac:dyDescent="0.25">
      <c r="A3972">
        <v>3971</v>
      </c>
      <c r="B3972">
        <v>12354.516038121699</v>
      </c>
      <c r="L3972">
        <f t="shared" si="62"/>
        <v>12354.516038121699</v>
      </c>
    </row>
    <row r="3973" spans="1:12" x14ac:dyDescent="0.25">
      <c r="A3973">
        <v>3972</v>
      </c>
      <c r="B3973">
        <v>7540.8837208319501</v>
      </c>
      <c r="L3973">
        <f t="shared" si="62"/>
        <v>7540.8837208319501</v>
      </c>
    </row>
    <row r="3974" spans="1:12" x14ac:dyDescent="0.25">
      <c r="A3974">
        <v>3973</v>
      </c>
      <c r="B3974">
        <v>20571.482331966999</v>
      </c>
      <c r="L3974">
        <f t="shared" si="62"/>
        <v>20571.482331966999</v>
      </c>
    </row>
    <row r="3975" spans="1:12" x14ac:dyDescent="0.25">
      <c r="A3975">
        <v>3974</v>
      </c>
      <c r="B3975">
        <v>3471.8476968240002</v>
      </c>
      <c r="L3975">
        <f t="shared" si="62"/>
        <v>3471.8476968240002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de Croon</dc:creator>
  <cp:lastModifiedBy>Dion de Croon</cp:lastModifiedBy>
  <dcterms:created xsi:type="dcterms:W3CDTF">2022-05-12T14:39:34Z</dcterms:created>
  <dcterms:modified xsi:type="dcterms:W3CDTF">2022-05-12T14:46:12Z</dcterms:modified>
</cp:coreProperties>
</file>