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higher_500\p_vals\"/>
    </mc:Choice>
  </mc:AlternateContent>
  <xr:revisionPtr revIDLastSave="0" documentId="13_ncr:1_{A6C658FD-2E73-4E64-8E42-48C49CBC015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<sst xmlns="http://schemas.openxmlformats.org/spreadsheetml/2006/main" count="13" uniqueCount="13">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</sst>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K14" sqref="K14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</v>
      </c>
      <c r="C2">
        <v>0.49971054251513541</v>
      </c>
      <c r="D2">
        <v>0.49971054251513541</v>
      </c>
    </row>
    <row r="3" spans="1:4" x14ac:dyDescent="0.25">
      <c r="A3" s="1" t="s">
        <v>4</v>
      </c>
      <c r="B3">
        <v>0.72517545673790784</v>
      </c>
      <c r="C3">
        <v>2.4163019895699221E-2</v>
      </c>
      <c r="D3">
        <v>6.7347152504672242E-2</v>
      </c>
    </row>
    <row r="4" spans="1:4" x14ac:dyDescent="0.25">
      <c r="A4" s="1" t="s">
        <v>5</v>
      </c>
      <c r="B4">
        <v>0.14856735447381461</v>
      </c>
      <c r="C4">
        <v>7.4565667463757174E-2</v>
      </c>
      <c r="D4">
        <v>0.63066174152318299</v>
      </c>
    </row>
    <row r="5" spans="1:4" x14ac:dyDescent="0.25">
      <c r="A5" s="1" t="s">
        <v>6</v>
      </c>
      <c r="B5">
        <v>2.5060381229463691E-2</v>
      </c>
      <c r="C5">
        <v>2.5373843416666739E-3</v>
      </c>
      <c r="D5">
        <v>0.15640038157611241</v>
      </c>
    </row>
    <row r="6" spans="1:4" x14ac:dyDescent="0.25">
      <c r="A6" s="1" t="s">
        <v>7</v>
      </c>
      <c r="B6">
        <v>0.48273239560590558</v>
      </c>
      <c r="C6">
        <v>5.1721513005160487E-2</v>
      </c>
      <c r="D6">
        <v>0.1816366550477328</v>
      </c>
    </row>
    <row r="7" spans="1:4" x14ac:dyDescent="0.25">
      <c r="A7" s="1" t="s">
        <v>8</v>
      </c>
      <c r="B7">
        <v>0.57638136396965944</v>
      </c>
      <c r="C7">
        <v>0.18785936020185359</v>
      </c>
      <c r="D7">
        <v>0.4761354600469152</v>
      </c>
    </row>
    <row r="8" spans="1:4" x14ac:dyDescent="0.25">
      <c r="A8" s="1" t="s">
        <v>9</v>
      </c>
      <c r="B8">
        <v>4.3572256554424753E-2</v>
      </c>
      <c r="C8">
        <v>8.3676534291090409E-3</v>
      </c>
      <c r="D8">
        <v>0.17011079728093631</v>
      </c>
    </row>
    <row r="9" spans="1:4" x14ac:dyDescent="0.25">
      <c r="A9" s="1" t="s">
        <v>10</v>
      </c>
      <c r="B9">
        <v>6.2285337506905111E-2</v>
      </c>
      <c r="C9">
        <v>7.3729759252543041E-3</v>
      </c>
      <c r="D9">
        <v>0.23761756843425799</v>
      </c>
    </row>
    <row r="10" spans="1:4" x14ac:dyDescent="0.25">
      <c r="A10" s="1" t="s">
        <v>11</v>
      </c>
      <c r="B10">
        <v>0.22881681615931951</v>
      </c>
      <c r="C10">
        <v>0.22881681615931951</v>
      </c>
    </row>
    <row r="11" spans="1:4" x14ac:dyDescent="0.25">
      <c r="A11" s="1" t="s">
        <v>12</v>
      </c>
      <c r="B11">
        <v>0.4072170745592244</v>
      </c>
      <c r="C11">
        <v>0.17691143853284169</v>
      </c>
      <c r="D11">
        <v>0.33056493127818382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2020-02-20T08:57:16Z</dcterms:created>
  <dcterms:modified xsi:type="dcterms:W3CDTF">2020-02-20T09:09:38Z</dcterms:modified>
</cp:coreProperties>
</file>