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.mccluskey\Documents\consensus_paper\gmm_exp\higher_500\p_vals\"/>
    </mc:Choice>
  </mc:AlternateContent>
  <xr:revisionPtr revIDLastSave="0" documentId="13_ncr:1_{329B58C0-74A8-4012-BDBF-98F06B5A639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<sst xmlns="http://schemas.openxmlformats.org/spreadsheetml/2006/main" count="13" uniqueCount="13">
  <si>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mv_ct_anova</t>
  </si>
  <si>
    <t>mv_em_anova</t>
  </si>
  <si>
    <t>ct_em_anova</t>
  </si>
  <si>
    <t>ws_3</t>
  </si>
  <si>
    <t>ws_5</t>
  </si>
  <si>
    <t>ws_8</t>
  </si>
  <si>
    <t>ws_10</t>
  </si>
  <si>
    <t>ws_13</t>
  </si>
  <si>
    <t>ws_15</t>
  </si>
  <si>
    <t>ws_18</t>
  </si>
  <si>
    <t>ws_20</t>
  </si>
  <si>
    <t>ws_30</t>
  </si>
  <si>
    <t>ws_40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</si>
</sst>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L27" sqref="L27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0.62652908335010249</v>
      </c>
      <c r="C2">
        <v>0.59566364199608746</v>
      </c>
      <c r="D2">
        <v>0.9515648143655866</v>
      </c>
    </row>
    <row r="3" spans="1:4" x14ac:dyDescent="0.25">
      <c r="A3" s="1" t="s">
        <v>4</v>
      </c>
      <c r="B3">
        <v>8.6805976492393633E-2</v>
      </c>
      <c r="C3">
        <v>3.6108684003219392E-2</v>
      </c>
      <c r="D3">
        <v>0.67108599254954049</v>
      </c>
    </row>
    <row r="4" spans="1:4" x14ac:dyDescent="0.25">
      <c r="A4" s="1" t="s">
        <v>5</v>
      </c>
      <c r="B4">
        <v>0.45085577564865542</v>
      </c>
      <c r="C4">
        <v>0.378392462134165</v>
      </c>
      <c r="D4">
        <v>0.88808615506225319</v>
      </c>
    </row>
    <row r="5" spans="1:4" x14ac:dyDescent="0.25">
      <c r="A5" s="1" t="s">
        <v>6</v>
      </c>
      <c r="B5">
        <v>0.21518301275270801</v>
      </c>
      <c r="C5">
        <v>0.2133625345254426</v>
      </c>
      <c r="D5">
        <v>0.99989053864394117</v>
      </c>
    </row>
    <row r="6" spans="1:4" x14ac:dyDescent="0.25">
      <c r="A6" s="1" t="s">
        <v>7</v>
      </c>
      <c r="B6">
        <v>0.43286384666346311</v>
      </c>
      <c r="C6">
        <v>0.48339277026476662</v>
      </c>
      <c r="D6">
        <v>0.92423378331123929</v>
      </c>
    </row>
    <row r="7" spans="1:4" x14ac:dyDescent="0.25">
      <c r="A7" s="1" t="s">
        <v>8</v>
      </c>
      <c r="B7">
        <v>0.1897268156975139</v>
      </c>
      <c r="C7">
        <v>0.18966873974462989</v>
      </c>
      <c r="D7">
        <v>0.99987984635775928</v>
      </c>
    </row>
    <row r="8" spans="1:4" x14ac:dyDescent="0.25">
      <c r="A8" s="1" t="s">
        <v>9</v>
      </c>
      <c r="B8">
        <v>6.5169492918297281E-2</v>
      </c>
      <c r="C8">
        <v>6.5169492918297281E-2</v>
      </c>
    </row>
    <row r="9" spans="1:4" x14ac:dyDescent="0.25">
      <c r="A9" s="1" t="s">
        <v>10</v>
      </c>
      <c r="B9">
        <v>1</v>
      </c>
      <c r="C9">
        <v>1</v>
      </c>
      <c r="D9">
        <v>1</v>
      </c>
    </row>
    <row r="10" spans="1:4" x14ac:dyDescent="0.25">
      <c r="A10" s="1" t="s">
        <v>11</v>
      </c>
    </row>
    <row r="11" spans="1:4" x14ac:dyDescent="0.25">
      <c r="A11" s="1" t="s">
        <v>12</v>
      </c>
    </row>
  </sheetData>
  <conditionalFormatting sqref="B2:D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McCluskey</cp:lastModifiedBy>
  <dcterms:created xsi:type="dcterms:W3CDTF">2020-02-20T08:56:49Z</dcterms:created>
  <dcterms:modified xsi:type="dcterms:W3CDTF">2020-02-20T09:07:21Z</dcterms:modified>
</cp:coreProperties>
</file>