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.mccluskey\Documents\consensus_paper\gmm_exp\lower_1000\p_vals\"/>
    </mc:Choice>
  </mc:AlternateContent>
  <xr:revisionPtr revIDLastSave="0" documentId="13_ncr:1_{93845980-C16D-4099-9DED-C080A58C4090}" xr6:coauthVersionLast="44" xr6:coauthVersionMax="44" xr10:uidLastSave="{00000000-0000-0000-0000-000000000000}"/>
  <bookViews>
    <workbookView xWindow="35640" yWindow="340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<sst xmlns="http://schemas.openxmlformats.org/spreadsheetml/2006/main" count="13" uniqueCount="13">
  <si>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mv_ct_anova</t>
  </si>
  <si>
    <t>mv_em_anova</t>
  </si>
  <si>
    <t>ct_em_anova</t>
  </si>
  <si>
    <t>ws_3</t>
  </si>
  <si>
    <t>ws_5</t>
  </si>
  <si>
    <t>ws_8</t>
  </si>
  <si>
    <t>ws_10</t>
  </si>
  <si>
    <t>ws_13</t>
  </si>
  <si>
    <t>ws_15</t>
  </si>
  <si>
    <t>ws_18</t>
  </si>
  <si>
    <t>ws_20</t>
  </si>
  <si>
    <t>ws_30</t>
  </si>
  <si>
    <t>ws_40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</si>
</sst>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17" sqref="F17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</v>
      </c>
      <c r="C2">
        <v>0.43587205502506599</v>
      </c>
      <c r="D2">
        <v>0.43587205502506599</v>
      </c>
    </row>
    <row r="3" spans="1:4" x14ac:dyDescent="0.25">
      <c r="A3" s="1" t="s">
        <v>4</v>
      </c>
      <c r="B3">
        <v>1</v>
      </c>
      <c r="C3">
        <v>0.82829256448019284</v>
      </c>
      <c r="D3">
        <v>0.82829256448019284</v>
      </c>
    </row>
    <row r="4" spans="1:4" x14ac:dyDescent="0.25">
      <c r="A4" s="1" t="s">
        <v>5</v>
      </c>
      <c r="B4" s="2">
        <v>1.4504408861848089E-2</v>
      </c>
      <c r="C4" s="2">
        <v>9.2920045070639633E-3</v>
      </c>
      <c r="D4">
        <v>0.5810328073873896</v>
      </c>
    </row>
    <row r="5" spans="1:4" x14ac:dyDescent="0.25">
      <c r="A5" s="1" t="s">
        <v>6</v>
      </c>
      <c r="B5" s="2">
        <v>4.2416782064620857E-2</v>
      </c>
      <c r="C5" s="2">
        <v>9.8526390057712392E-3</v>
      </c>
      <c r="D5">
        <v>0.46408445036791179</v>
      </c>
    </row>
    <row r="6" spans="1:4" x14ac:dyDescent="0.25">
      <c r="A6" s="1" t="s">
        <v>7</v>
      </c>
      <c r="B6">
        <v>0.95672865193851064</v>
      </c>
      <c r="C6" s="2">
        <v>3.2415362422345009E-2</v>
      </c>
      <c r="D6" s="2">
        <v>3.8202349042530941E-2</v>
      </c>
    </row>
    <row r="7" spans="1:4" x14ac:dyDescent="0.25">
      <c r="A7" s="1" t="s">
        <v>8</v>
      </c>
      <c r="B7">
        <v>0.93052862677019688</v>
      </c>
      <c r="C7">
        <v>6.4686129675566181E-2</v>
      </c>
      <c r="D7">
        <v>8.0733698760672767E-2</v>
      </c>
    </row>
    <row r="8" spans="1:4" x14ac:dyDescent="0.25">
      <c r="A8" s="1" t="s">
        <v>9</v>
      </c>
      <c r="B8" s="2">
        <v>2.5218508987269982E-2</v>
      </c>
      <c r="C8" s="2">
        <v>9.0251497964790575E-4</v>
      </c>
      <c r="D8">
        <v>0.12579382785071069</v>
      </c>
    </row>
    <row r="9" spans="1:4" x14ac:dyDescent="0.25">
      <c r="A9" s="1" t="s">
        <v>10</v>
      </c>
      <c r="B9" s="2">
        <v>3.7728300071783349E-2</v>
      </c>
      <c r="C9" s="2">
        <v>5.4324680482018754E-4</v>
      </c>
      <c r="D9" s="2">
        <v>3.5273531531454752E-2</v>
      </c>
    </row>
    <row r="10" spans="1:4" x14ac:dyDescent="0.25">
      <c r="A10" s="1" t="s">
        <v>11</v>
      </c>
      <c r="B10">
        <v>6.4638274425562275E-2</v>
      </c>
      <c r="C10" s="2">
        <v>5.244946851458614E-4</v>
      </c>
      <c r="D10" s="2">
        <v>1.694545382315054E-2</v>
      </c>
    </row>
    <row r="11" spans="1:4" x14ac:dyDescent="0.25">
      <c r="A11" s="1" t="s">
        <v>12</v>
      </c>
      <c r="B11">
        <v>0.28868423162513102</v>
      </c>
      <c r="C11" s="2">
        <v>2.4993131934626981E-3</v>
      </c>
      <c r="D11" s="2">
        <v>1.5477915470313861E-2</v>
      </c>
    </row>
  </sheetData>
  <conditionalFormatting sqref="B2:D11">
    <cfRule type="cellIs" dxfId="0" priority="1" operator="less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 McCluskey</cp:lastModifiedBy>
  <dcterms:created xsi:type="dcterms:W3CDTF">2020-02-17T10:37:04Z</dcterms:created>
  <dcterms:modified xsi:type="dcterms:W3CDTF">2020-02-19T14:48:12Z</dcterms:modified>
</cp:coreProperties>
</file>