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.mccluskey\Documents\consensus_paper\gmm_exp\lower_1000\p_vals\"/>
    </mc:Choice>
  </mc:AlternateContent>
  <xr:revisionPtr revIDLastSave="0" documentId="13_ncr:1_{052A2083-040C-4BB4-BA1F-89322735B24F}" xr6:coauthVersionLast="44" xr6:coauthVersionMax="44" xr10:uidLastSave="{00000000-0000-0000-0000-000000000000}"/>
  <bookViews>
    <workbookView xWindow="7230" yWindow="5145" windowWidth="21600" windowHeight="113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<sst xmlns="http://schemas.openxmlformats.org/spreadsheetml/2006/main" count="13" uniqueCount="13">
  <si>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mv_ct_anova</t>
  </si>
  <si>
    <t>mv_em_anova</t>
  </si>
  <si>
    <t>ct_em_anova</t>
  </si>
  <si>
    <t>ws_3</t>
  </si>
  <si>
    <t>ws_5</t>
  </si>
  <si>
    <t>ws_8</t>
  </si>
  <si>
    <t>ws_10</t>
  </si>
  <si>
    <t>ws_13</t>
  </si>
  <si>
    <t>ws_15</t>
  </si>
  <si>
    <t>ws_18</t>
  </si>
  <si>
    <t>ws_20</t>
  </si>
  <si>
    <t>ws_30</t>
  </si>
  <si>
    <t>ws_40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</si>
</sst>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H11" sqref="H11"/>
    </sheetView>
  </sheetViews>
  <sheetFormatPr defaultRowHeight="15" x14ac:dyDescent="0.25"/>
  <cols>
    <col min="3" max="3" width="14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0.47687294719161161</v>
      </c>
      <c r="C2">
        <v>0.96491149907838769</v>
      </c>
      <c r="D2">
        <v>0.52789122862406967</v>
      </c>
    </row>
    <row r="3" spans="1:4" x14ac:dyDescent="0.25">
      <c r="A3" s="1" t="s">
        <v>4</v>
      </c>
      <c r="B3" s="2">
        <v>1.988275653762887E-2</v>
      </c>
      <c r="C3">
        <v>0.15417881373365719</v>
      </c>
      <c r="D3">
        <v>0.38037948386219489</v>
      </c>
    </row>
    <row r="4" spans="1:4" x14ac:dyDescent="0.25">
      <c r="A4" s="1" t="s">
        <v>5</v>
      </c>
      <c r="B4">
        <v>0.1097752527705225</v>
      </c>
      <c r="C4">
        <v>0.21277867642522061</v>
      </c>
      <c r="D4">
        <v>0.67242298980854898</v>
      </c>
    </row>
    <row r="5" spans="1:4" x14ac:dyDescent="0.25">
      <c r="A5" s="1" t="s">
        <v>6</v>
      </c>
      <c r="B5" s="2">
        <v>1.7672940339378659E-2</v>
      </c>
      <c r="C5" s="2">
        <v>3.4256922235802158E-2</v>
      </c>
      <c r="D5">
        <v>0.72422475336636061</v>
      </c>
    </row>
    <row r="6" spans="1:4" x14ac:dyDescent="0.25">
      <c r="A6" s="1" t="s">
        <v>7</v>
      </c>
      <c r="B6">
        <v>0.20703115402299249</v>
      </c>
      <c r="C6">
        <v>0.28133137154870042</v>
      </c>
      <c r="D6">
        <v>0.82088459668728786</v>
      </c>
    </row>
    <row r="7" spans="1:4" x14ac:dyDescent="0.25">
      <c r="A7" s="1" t="s">
        <v>8</v>
      </c>
      <c r="B7" s="2">
        <v>7.3748121699785264E-4</v>
      </c>
      <c r="C7" s="2">
        <v>2.4602821235301491E-3</v>
      </c>
      <c r="D7">
        <v>0.60644329849571865</v>
      </c>
    </row>
    <row r="8" spans="1:4" x14ac:dyDescent="0.25">
      <c r="A8" s="1" t="s">
        <v>9</v>
      </c>
      <c r="B8">
        <v>0.1313397980736731</v>
      </c>
      <c r="C8">
        <v>0.15925220775063989</v>
      </c>
      <c r="D8">
        <v>0.87524192021092473</v>
      </c>
    </row>
    <row r="9" spans="1:4" x14ac:dyDescent="0.25">
      <c r="A9" s="1" t="s">
        <v>10</v>
      </c>
      <c r="B9" s="2">
        <v>5.7607035963104566E-3</v>
      </c>
      <c r="C9" s="2">
        <v>8.3627926420381891E-3</v>
      </c>
      <c r="D9">
        <v>0.81404645881945037</v>
      </c>
    </row>
    <row r="10" spans="1:4" x14ac:dyDescent="0.25">
      <c r="A10" s="1" t="s">
        <v>11</v>
      </c>
      <c r="B10" s="2">
        <v>1.8553039276453302E-2</v>
      </c>
      <c r="C10" s="2">
        <v>4.0026566248901163E-2</v>
      </c>
      <c r="D10">
        <v>0.52407560469272108</v>
      </c>
    </row>
    <row r="11" spans="1:4" x14ac:dyDescent="0.25">
      <c r="A11" s="1" t="s">
        <v>12</v>
      </c>
      <c r="B11" s="2">
        <v>3.3170290390711599E-3</v>
      </c>
      <c r="C11" s="2">
        <v>3.3170290390711599E-3</v>
      </c>
      <c r="D11">
        <v>1</v>
      </c>
    </row>
  </sheetData>
  <conditionalFormatting sqref="B2:D1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McCluskey</cp:lastModifiedBy>
  <dcterms:created xsi:type="dcterms:W3CDTF">2020-02-16T17:10:06Z</dcterms:created>
  <dcterms:modified xsi:type="dcterms:W3CDTF">2020-02-19T15:06:35Z</dcterms:modified>
</cp:coreProperties>
</file>