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2000\p_vals\"/>
    </mc:Choice>
  </mc:AlternateContent>
  <xr:revisionPtr revIDLastSave="0" documentId="13_ncr:1_{43BED622-533A-4750-84F3-50FB016EBE92}" xr6:coauthVersionLast="44" xr6:coauthVersionMax="44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<sst xmlns="http://schemas.openxmlformats.org/spreadsheetml/2006/main" count="13" uniqueCount="13">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</sst>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:D1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0.41857445532148119</v>
      </c>
      <c r="C2">
        <v>0.77432914386347451</v>
      </c>
      <c r="D2">
        <v>0.31501789135031122</v>
      </c>
    </row>
    <row r="3" spans="1:4" x14ac:dyDescent="0.25">
      <c r="A3" s="1" t="s">
        <v>4</v>
      </c>
      <c r="B3">
        <v>0.27829438236293941</v>
      </c>
      <c r="C3">
        <v>0.70119236846200494</v>
      </c>
      <c r="D3">
        <v>0.18939825014791289</v>
      </c>
    </row>
    <row r="4" spans="1:4" x14ac:dyDescent="0.25">
      <c r="A4" s="1" t="s">
        <v>5</v>
      </c>
      <c r="B4">
        <v>0.22165809524076049</v>
      </c>
      <c r="C4">
        <v>0.68713631251625551</v>
      </c>
      <c r="D4">
        <v>0.43158576758383399</v>
      </c>
    </row>
    <row r="5" spans="1:4" x14ac:dyDescent="0.25">
      <c r="A5" s="1" t="s">
        <v>6</v>
      </c>
      <c r="B5">
        <v>0.15322739538484681</v>
      </c>
      <c r="C5">
        <v>0.59111634331690133</v>
      </c>
      <c r="D5">
        <v>0.33587025319434782</v>
      </c>
    </row>
    <row r="6" spans="1:4" x14ac:dyDescent="0.25">
      <c r="A6" s="1" t="s">
        <v>7</v>
      </c>
      <c r="B6">
        <v>0.17933770667139751</v>
      </c>
      <c r="C6">
        <v>0.62908190599254998</v>
      </c>
      <c r="D6">
        <v>0.36125696788288658</v>
      </c>
    </row>
    <row r="7" spans="1:4" x14ac:dyDescent="0.25">
      <c r="A7" s="1" t="s">
        <v>8</v>
      </c>
      <c r="B7">
        <v>0.1261671278289796</v>
      </c>
      <c r="C7">
        <v>0.32151287463160938</v>
      </c>
      <c r="D7">
        <v>0.52122194829848234</v>
      </c>
    </row>
    <row r="8" spans="1:4" x14ac:dyDescent="0.25">
      <c r="A8" s="1" t="s">
        <v>9</v>
      </c>
      <c r="B8">
        <v>0.26030232311943691</v>
      </c>
      <c r="C8">
        <v>0.64364328546106753</v>
      </c>
      <c r="D8">
        <v>0.49537283686942291</v>
      </c>
    </row>
    <row r="9" spans="1:4" x14ac:dyDescent="0.25">
      <c r="A9" s="1" t="s">
        <v>10</v>
      </c>
      <c r="B9">
        <v>0.41323570767807127</v>
      </c>
      <c r="C9">
        <v>0.82466709249957804</v>
      </c>
      <c r="D9">
        <v>0.58923879641391808</v>
      </c>
    </row>
    <row r="10" spans="1:4" x14ac:dyDescent="0.25">
      <c r="A10" s="1" t="s">
        <v>11</v>
      </c>
      <c r="B10">
        <v>0.53297798589066803</v>
      </c>
      <c r="C10">
        <v>0.79288069997426214</v>
      </c>
      <c r="D10">
        <v>0.73606503092793663</v>
      </c>
    </row>
    <row r="11" spans="1:4" x14ac:dyDescent="0.25">
      <c r="A11" s="1" t="s">
        <v>12</v>
      </c>
      <c r="B11">
        <v>0.1768805928375565</v>
      </c>
      <c r="C11">
        <v>0.40730249421738551</v>
      </c>
      <c r="D11">
        <v>0.33056493127818382</v>
      </c>
    </row>
  </sheetData>
  <conditionalFormatting sqref="B2:D11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2020-02-16T17:10:06Z</dcterms:created>
  <dcterms:modified xsi:type="dcterms:W3CDTF">2020-02-19T15:28:55Z</dcterms:modified>
</cp:coreProperties>
</file>