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2000\p_vals\"/>
    </mc:Choice>
  </mc:AlternateContent>
  <xr:revisionPtr revIDLastSave="0" documentId="13_ncr:1_{3D84F7A1-EC32-487E-B529-80E7AC9FD27A}" xr6:coauthVersionLast="44" xr6:coauthVersionMax="44" xr10:uidLastSave="{00000000-0000-0000-0000-000000000000}"/>
  <bookViews>
    <workbookView xWindow="5790" yWindow="35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<sst xmlns="http://schemas.openxmlformats.org/spreadsheetml/2006/main" count="13" uniqueCount="13">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</sst>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0" sqref="H10"/>
    </sheetView>
  </sheetViews>
  <sheetFormatPr defaultRowHeight="15" x14ac:dyDescent="0.25"/>
  <cols>
    <col min="3" max="3" width="17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</v>
      </c>
      <c r="C2">
        <v>0.71690273894974721</v>
      </c>
      <c r="D2">
        <v>0.71690273894974721</v>
      </c>
    </row>
    <row r="3" spans="1:4" x14ac:dyDescent="0.25">
      <c r="A3" s="1" t="s">
        <v>4</v>
      </c>
      <c r="B3">
        <v>1</v>
      </c>
      <c r="C3">
        <v>0.26770880912597678</v>
      </c>
      <c r="D3">
        <v>0.26770880912597678</v>
      </c>
    </row>
    <row r="4" spans="1:4" x14ac:dyDescent="0.25">
      <c r="A4" s="1" t="s">
        <v>5</v>
      </c>
      <c r="B4">
        <v>0.38348823063990839</v>
      </c>
      <c r="C4">
        <v>0.25926213641503337</v>
      </c>
      <c r="D4">
        <v>0.7824648022652716</v>
      </c>
    </row>
    <row r="5" spans="1:4" x14ac:dyDescent="0.25">
      <c r="A5" s="1" t="s">
        <v>6</v>
      </c>
      <c r="B5">
        <v>0.1567954213236378</v>
      </c>
      <c r="C5" s="2">
        <v>2.3895353974081671E-2</v>
      </c>
      <c r="D5">
        <v>0.2664801617748398</v>
      </c>
    </row>
    <row r="6" spans="1:4" x14ac:dyDescent="0.25">
      <c r="A6" s="1" t="s">
        <v>7</v>
      </c>
      <c r="B6">
        <v>0.90486155390342682</v>
      </c>
      <c r="C6" s="2">
        <v>1.1584025331203609E-2</v>
      </c>
      <c r="D6" s="2">
        <v>1.6835484071141011E-2</v>
      </c>
    </row>
    <row r="7" spans="1:4" x14ac:dyDescent="0.25">
      <c r="A7" s="1" t="s">
        <v>8</v>
      </c>
      <c r="B7">
        <v>0.81454170041706297</v>
      </c>
      <c r="C7" s="2">
        <v>1.1263313766113499E-3</v>
      </c>
      <c r="D7" s="2">
        <v>2.6918483203348352E-3</v>
      </c>
    </row>
    <row r="8" spans="1:4" x14ac:dyDescent="0.25">
      <c r="A8" s="1" t="s">
        <v>9</v>
      </c>
      <c r="B8">
        <v>0.1977700579067809</v>
      </c>
      <c r="C8" s="2">
        <v>5.6900742164593572E-3</v>
      </c>
      <c r="D8">
        <v>6.9187734567841094E-2</v>
      </c>
    </row>
    <row r="9" spans="1:4" x14ac:dyDescent="0.25">
      <c r="A9" s="1" t="s">
        <v>10</v>
      </c>
      <c r="B9">
        <v>7.4901095003414228E-2</v>
      </c>
      <c r="C9" s="2">
        <v>2.394295513947211E-3</v>
      </c>
      <c r="D9">
        <v>0.1323556974091277</v>
      </c>
    </row>
    <row r="10" spans="1:4" x14ac:dyDescent="0.25">
      <c r="A10" s="1" t="s">
        <v>11</v>
      </c>
      <c r="B10">
        <v>9.0131520922367689E-2</v>
      </c>
      <c r="C10" s="2">
        <v>4.8721283011484361E-4</v>
      </c>
      <c r="D10" s="2">
        <v>2.2390584406549421E-2</v>
      </c>
    </row>
    <row r="11" spans="1:4" x14ac:dyDescent="0.25">
      <c r="A11" s="1" t="s">
        <v>12</v>
      </c>
      <c r="B11">
        <v>0.13382980955183341</v>
      </c>
      <c r="C11" s="2">
        <v>9.5840825341048173E-4</v>
      </c>
      <c r="D11" s="2">
        <v>1.434742252898543E-2</v>
      </c>
    </row>
  </sheetData>
  <conditionalFormatting sqref="B2:D11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2020-02-17T10:37:04Z</dcterms:created>
  <dcterms:modified xsi:type="dcterms:W3CDTF">2020-02-19T14:48:34Z</dcterms:modified>
</cp:coreProperties>
</file>