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lower_2000\p_vals\"/>
    </mc:Choice>
  </mc:AlternateContent>
  <xr:revisionPtr revIDLastSave="0" documentId="13_ncr:1_{15CF1A54-81AB-458D-B61F-C540991A4B23}" xr6:coauthVersionLast="44" xr6:coauthVersionMax="44" xr10:uidLastSave="{00000000-0000-0000-0000-000000000000}"/>
  <bookViews>
    <workbookView xWindow="36270" yWindow="2145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<sst xmlns="http://schemas.openxmlformats.org/spreadsheetml/2006/main" count="13" uniqueCount="13">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</sst>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2" sqref="B2:D11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 s="2">
        <v>3.8954497291614341E-2</v>
      </c>
      <c r="C2">
        <v>0.6956466711038557</v>
      </c>
      <c r="D2">
        <v>0.11907127975493299</v>
      </c>
    </row>
    <row r="3" spans="1:4" x14ac:dyDescent="0.25">
      <c r="A3" s="1" t="s">
        <v>4</v>
      </c>
      <c r="B3">
        <v>0.38693972401116539</v>
      </c>
      <c r="C3">
        <v>0.77823961849654189</v>
      </c>
      <c r="D3">
        <v>0.63699985838913242</v>
      </c>
    </row>
    <row r="4" spans="1:4" x14ac:dyDescent="0.25">
      <c r="A4" s="1" t="s">
        <v>5</v>
      </c>
      <c r="B4">
        <v>0.26962469910562009</v>
      </c>
      <c r="C4">
        <v>0.46727464011568193</v>
      </c>
      <c r="D4">
        <v>0.75276562597255947</v>
      </c>
    </row>
    <row r="5" spans="1:4" x14ac:dyDescent="0.25">
      <c r="A5" s="1" t="s">
        <v>6</v>
      </c>
      <c r="B5">
        <v>0.2012825711645452</v>
      </c>
      <c r="C5">
        <v>0.25952568283466843</v>
      </c>
      <c r="D5">
        <v>0.88056054903341274</v>
      </c>
    </row>
    <row r="6" spans="1:4" x14ac:dyDescent="0.25">
      <c r="A6" s="1" t="s">
        <v>7</v>
      </c>
      <c r="B6" s="2">
        <v>4.3140722334147452E-2</v>
      </c>
      <c r="C6">
        <v>8.2252991630238706E-2</v>
      </c>
      <c r="D6">
        <v>0.71968371075026938</v>
      </c>
    </row>
    <row r="7" spans="1:4" x14ac:dyDescent="0.25">
      <c r="A7" s="1" t="s">
        <v>8</v>
      </c>
      <c r="B7" s="2">
        <v>4.3251884456145001E-2</v>
      </c>
      <c r="C7">
        <v>7.7911710458233585E-2</v>
      </c>
      <c r="D7">
        <v>0.72959834087351516</v>
      </c>
    </row>
    <row r="8" spans="1:4" x14ac:dyDescent="0.25">
      <c r="A8" s="1" t="s">
        <v>9</v>
      </c>
      <c r="B8" s="2">
        <v>7.3237862318778863E-3</v>
      </c>
      <c r="C8" s="2">
        <v>1.363566507783443E-2</v>
      </c>
      <c r="D8">
        <v>0.73863721017479067</v>
      </c>
    </row>
    <row r="9" spans="1:4" x14ac:dyDescent="0.25">
      <c r="A9" s="1" t="s">
        <v>10</v>
      </c>
      <c r="B9" s="2">
        <v>7.3940835085347049E-3</v>
      </c>
      <c r="C9" s="2">
        <v>1.7432891042183821E-2</v>
      </c>
      <c r="D9">
        <v>0.54928595503557909</v>
      </c>
    </row>
    <row r="10" spans="1:4" x14ac:dyDescent="0.25">
      <c r="A10" s="1" t="s">
        <v>11</v>
      </c>
      <c r="B10">
        <v>0.26475675808900151</v>
      </c>
      <c r="C10">
        <v>0.30519066589109378</v>
      </c>
      <c r="D10">
        <v>0.87932951404727999</v>
      </c>
    </row>
    <row r="11" spans="1:4" x14ac:dyDescent="0.25">
      <c r="A11" s="1" t="s">
        <v>12</v>
      </c>
      <c r="B11">
        <v>0.22060988765943329</v>
      </c>
      <c r="C11">
        <v>0.3650295735780994</v>
      </c>
      <c r="D11">
        <v>0.51615221881734885</v>
      </c>
    </row>
  </sheetData>
  <conditionalFormatting sqref="B2:D1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2020-02-16T17:10:06Z</dcterms:created>
  <dcterms:modified xsi:type="dcterms:W3CDTF">2020-02-19T15:16:54Z</dcterms:modified>
</cp:coreProperties>
</file>