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.mccluskey\Documents\consensus_paper\gmm_exp\lower_250\p_vals\"/>
    </mc:Choice>
  </mc:AlternateContent>
  <xr:revisionPtr revIDLastSave="0" documentId="13_ncr:1_{8AC1504A-2787-4DB9-996E-6DFB2C611F7A}" xr6:coauthVersionLast="44" xr6:coauthVersionMax="44" xr10:uidLastSave="{00000000-0000-0000-0000-000000000000}"/>
  <bookViews>
    <workbookView xWindow="29850" yWindow="4440" windowWidth="21600" windowHeight="1138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<sst xmlns="http://schemas.openxmlformats.org/spreadsheetml/2006/main" count="13" uniqueCount="13">
  <si>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mv_ct_anova</t>
  </si>
  <si>
    <t>mv_em_anova</t>
  </si>
  <si>
    <t>ct_em_anova</t>
  </si>
  <si>
    <t>ws_3</t>
  </si>
  <si>
    <t>ws_5</t>
  </si>
  <si>
    <t>ws_8</t>
  </si>
  <si>
    <t>ws_10</t>
  </si>
  <si>
    <t>ws_13</t>
  </si>
  <si>
    <t>ws_15</t>
  </si>
  <si>
    <t>ws_18</t>
  </si>
  <si>
    <t>ws_20</t>
  </si>
  <si>
    <t>ws_30</t>
  </si>
  <si>
    <t>ws_40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</si>
</sst>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I18" sqref="I18"/>
    </sheetView>
  </sheetViews>
  <sheetFormatPr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0.37609221875020998</v>
      </c>
      <c r="C2">
        <v>0.52027412750351854</v>
      </c>
      <c r="D2">
        <v>0.17772422632322141</v>
      </c>
    </row>
    <row r="3" spans="1:4" x14ac:dyDescent="0.25">
      <c r="A3" s="1" t="s">
        <v>4</v>
      </c>
      <c r="B3">
        <v>0.34307235413882259</v>
      </c>
      <c r="C3">
        <v>0.69048046557803677</v>
      </c>
      <c r="D3">
        <v>0.2101679120443713</v>
      </c>
    </row>
    <row r="4" spans="1:4" x14ac:dyDescent="0.25">
      <c r="A4" s="1" t="s">
        <v>5</v>
      </c>
      <c r="B4">
        <v>0.16258223223231</v>
      </c>
      <c r="C4">
        <v>0.8874713723479809</v>
      </c>
      <c r="D4">
        <v>0.19896149260227</v>
      </c>
    </row>
    <row r="5" spans="1:4" x14ac:dyDescent="0.25">
      <c r="A5" s="1" t="s">
        <v>6</v>
      </c>
      <c r="B5">
        <v>0.17170643040634609</v>
      </c>
      <c r="C5">
        <v>0.87144312896061016</v>
      </c>
      <c r="D5">
        <v>0.1231665027141821</v>
      </c>
    </row>
    <row r="6" spans="1:4" x14ac:dyDescent="0.25">
      <c r="A6" s="1" t="s">
        <v>7</v>
      </c>
      <c r="B6">
        <v>7.0126422972461022E-2</v>
      </c>
      <c r="C6">
        <v>0.62580843785992912</v>
      </c>
      <c r="D6">
        <v>0.21211170643427391</v>
      </c>
    </row>
    <row r="7" spans="1:4" x14ac:dyDescent="0.25">
      <c r="A7" s="1" t="s">
        <v>8</v>
      </c>
      <c r="B7" s="2">
        <v>2.332257521328622E-2</v>
      </c>
      <c r="C7">
        <v>0.48521729929919227</v>
      </c>
      <c r="D7">
        <v>0.14170863075103679</v>
      </c>
    </row>
    <row r="8" spans="1:4" x14ac:dyDescent="0.25">
      <c r="A8" s="1" t="s">
        <v>9</v>
      </c>
      <c r="B8" s="2">
        <v>4.1893352431041801E-2</v>
      </c>
      <c r="C8">
        <v>0.2130708246278549</v>
      </c>
      <c r="D8">
        <v>0.24770799906944629</v>
      </c>
    </row>
    <row r="9" spans="1:4" x14ac:dyDescent="0.25">
      <c r="A9" s="1" t="s">
        <v>10</v>
      </c>
      <c r="B9">
        <v>0.17486744633274201</v>
      </c>
      <c r="C9">
        <v>0.88638954937361669</v>
      </c>
      <c r="D9">
        <v>0.24716403563022549</v>
      </c>
    </row>
    <row r="10" spans="1:4" x14ac:dyDescent="0.25">
      <c r="A10" s="1" t="s">
        <v>11</v>
      </c>
      <c r="B10" s="2">
        <v>4.8454161393805588E-2</v>
      </c>
      <c r="C10">
        <v>0.2320267238121809</v>
      </c>
      <c r="D10">
        <v>0.2131635378222064</v>
      </c>
    </row>
    <row r="11" spans="1:4" x14ac:dyDescent="0.25">
      <c r="A11" s="1" t="s">
        <v>12</v>
      </c>
      <c r="B11">
        <v>0.28830495954062979</v>
      </c>
      <c r="C11">
        <v>0.62816656467174403</v>
      </c>
      <c r="D11">
        <v>0.55654527378985608</v>
      </c>
    </row>
  </sheetData>
  <conditionalFormatting sqref="B2:D1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 McCluskey</cp:lastModifiedBy>
  <dcterms:created xsi:type="dcterms:W3CDTF">2020-02-16T17:10:05Z</dcterms:created>
  <dcterms:modified xsi:type="dcterms:W3CDTF">2020-02-19T14:58:07Z</dcterms:modified>
</cp:coreProperties>
</file>