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50\p_vals\"/>
    </mc:Choice>
  </mc:AlternateContent>
  <xr:revisionPtr revIDLastSave="0" documentId="13_ncr:1_{E885EE65-EF8F-4BBE-857D-38BC1FE472C2}" xr6:coauthVersionLast="44" xr6:coauthVersionMax="44" xr10:uidLastSave="{00000000-0000-0000-0000-000000000000}"/>
  <bookViews>
    <workbookView xWindow="5790" yWindow="358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<sst xmlns="http://schemas.openxmlformats.org/spreadsheetml/2006/main" count="13" uniqueCount="13">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</sst>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18" sqref="I1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</v>
      </c>
      <c r="C2">
        <v>0.14590199929337841</v>
      </c>
      <c r="D2">
        <v>0.14590199929337841</v>
      </c>
    </row>
    <row r="3" spans="1:4" x14ac:dyDescent="0.25">
      <c r="A3" s="1" t="s">
        <v>4</v>
      </c>
      <c r="B3">
        <v>1</v>
      </c>
      <c r="C3" s="2">
        <v>2.24892179341705E-3</v>
      </c>
      <c r="D3" s="2">
        <v>2.24892179341705E-3</v>
      </c>
    </row>
    <row r="4" spans="1:4" x14ac:dyDescent="0.25">
      <c r="A4" s="1" t="s">
        <v>5</v>
      </c>
      <c r="B4">
        <v>0.94938183989500302</v>
      </c>
      <c r="C4">
        <v>5.4194758217152937E-2</v>
      </c>
      <c r="D4" s="2">
        <v>4.0722255540024087E-2</v>
      </c>
    </row>
    <row r="5" spans="1:4" x14ac:dyDescent="0.25">
      <c r="A5" s="1" t="s">
        <v>6</v>
      </c>
      <c r="B5">
        <v>0.59070338747684936</v>
      </c>
      <c r="C5" s="2">
        <v>6.66039797825851E-3</v>
      </c>
      <c r="D5" s="2">
        <v>4.0687846311750486E-3</v>
      </c>
    </row>
    <row r="6" spans="1:4" x14ac:dyDescent="0.25">
      <c r="A6" s="1" t="s">
        <v>7</v>
      </c>
      <c r="B6">
        <v>0.94882595204399756</v>
      </c>
      <c r="C6">
        <v>0.12196530136122211</v>
      </c>
      <c r="D6">
        <v>0.111517282180466</v>
      </c>
    </row>
    <row r="7" spans="1:4" x14ac:dyDescent="0.25">
      <c r="A7" s="1" t="s">
        <v>8</v>
      </c>
      <c r="B7">
        <v>1</v>
      </c>
      <c r="C7" s="2">
        <v>9.1935884769984069E-3</v>
      </c>
      <c r="D7" s="2">
        <v>9.1935884769984069E-3</v>
      </c>
    </row>
    <row r="8" spans="1:4" x14ac:dyDescent="0.25">
      <c r="A8" s="1" t="s">
        <v>9</v>
      </c>
      <c r="B8">
        <v>0.30579936908130079</v>
      </c>
      <c r="C8">
        <v>0.78520289267850074</v>
      </c>
      <c r="D8">
        <v>0.33141427661833012</v>
      </c>
    </row>
    <row r="9" spans="1:4" x14ac:dyDescent="0.25">
      <c r="A9" s="1" t="s">
        <v>10</v>
      </c>
      <c r="B9">
        <v>0.92511998034449794</v>
      </c>
      <c r="C9">
        <v>0.17961915015313229</v>
      </c>
      <c r="D9">
        <v>0.1680803623926786</v>
      </c>
    </row>
    <row r="10" spans="1:4" x14ac:dyDescent="0.25">
      <c r="A10" s="1" t="s">
        <v>11</v>
      </c>
      <c r="B10">
        <v>0.66493900427862873</v>
      </c>
      <c r="C10">
        <v>0.66043855175828425</v>
      </c>
      <c r="D10">
        <v>0.41962461465895001</v>
      </c>
    </row>
    <row r="11" spans="1:4" x14ac:dyDescent="0.25">
      <c r="A11" s="1" t="s">
        <v>12</v>
      </c>
      <c r="B11">
        <v>0.57389674811998348</v>
      </c>
      <c r="C11">
        <v>0.73848191302990129</v>
      </c>
      <c r="D11">
        <v>0.81325021839837208</v>
      </c>
    </row>
  </sheetData>
  <conditionalFormatting sqref="B2:D11">
    <cfRule type="cellIs" dxfId="0" priority="2" operator="lessThan">
      <formula>0.05</formula>
    </cfRule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2020-02-17T10:37:04Z</dcterms:created>
  <dcterms:modified xsi:type="dcterms:W3CDTF">2020-02-19T15:17:24Z</dcterms:modified>
</cp:coreProperties>
</file>