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50\p_vals\"/>
    </mc:Choice>
  </mc:AlternateContent>
  <xr:revisionPtr revIDLastSave="0" documentId="13_ncr:1_{2A16E502-EB19-484F-BA02-2963E30784EB}" xr6:coauthVersionLast="44" xr6:coauthVersionMax="44" xr10:uidLastSave="{00000000-0000-0000-0000-000000000000}"/>
  <bookViews>
    <workbookView xWindow="36585" yWindow="319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<sst xmlns="http://schemas.openxmlformats.org/spreadsheetml/2006/main" count="13" uniqueCount="13">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</sst>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N8" sqref="N8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0.86008820093658289</v>
      </c>
      <c r="C2">
        <v>7.9367603585821192E-2</v>
      </c>
      <c r="D2">
        <v>7.5701329249997701E-2</v>
      </c>
    </row>
    <row r="3" spans="1:4" x14ac:dyDescent="0.25">
      <c r="A3" s="1" t="s">
        <v>4</v>
      </c>
      <c r="B3">
        <v>0.43876732673049651</v>
      </c>
      <c r="C3">
        <v>0.45383729108282578</v>
      </c>
      <c r="D3">
        <v>0.1023454702393897</v>
      </c>
    </row>
    <row r="4" spans="1:4" x14ac:dyDescent="0.25">
      <c r="A4" s="1" t="s">
        <v>5</v>
      </c>
      <c r="B4">
        <v>0.55016370897626432</v>
      </c>
      <c r="C4">
        <v>0.45058984741118019</v>
      </c>
      <c r="D4">
        <v>0.22457982023497911</v>
      </c>
    </row>
    <row r="5" spans="1:4" x14ac:dyDescent="0.25">
      <c r="A5" s="1" t="s">
        <v>6</v>
      </c>
      <c r="B5">
        <v>0.35313330935042658</v>
      </c>
      <c r="C5">
        <v>0.53859158940041307</v>
      </c>
      <c r="D5">
        <v>0.20730164000461079</v>
      </c>
    </row>
    <row r="6" spans="1:4" x14ac:dyDescent="0.25">
      <c r="A6" s="1" t="s">
        <v>7</v>
      </c>
      <c r="B6">
        <v>0.44605617297288991</v>
      </c>
      <c r="C6">
        <v>0.34425690529913638</v>
      </c>
      <c r="D6">
        <v>0.1224774110333328</v>
      </c>
    </row>
    <row r="7" spans="1:4" x14ac:dyDescent="0.25">
      <c r="A7" s="1" t="s">
        <v>8</v>
      </c>
      <c r="B7">
        <v>0.52912219865754206</v>
      </c>
      <c r="C7">
        <v>0.23099536567327739</v>
      </c>
      <c r="D7">
        <v>4.3703313903811672E-2</v>
      </c>
    </row>
    <row r="8" spans="1:4" x14ac:dyDescent="0.25">
      <c r="A8" s="1" t="s">
        <v>9</v>
      </c>
      <c r="B8">
        <v>0.18919388409700949</v>
      </c>
      <c r="C8">
        <v>0.62333975234181316</v>
      </c>
      <c r="D8">
        <v>0.12556274080072791</v>
      </c>
    </row>
    <row r="9" spans="1:4" x14ac:dyDescent="0.25">
      <c r="A9" s="1" t="s">
        <v>10</v>
      </c>
      <c r="B9">
        <v>0.54564335985724377</v>
      </c>
      <c r="C9">
        <v>0.35562211936907667</v>
      </c>
      <c r="D9">
        <v>5.5430733334890923E-2</v>
      </c>
    </row>
    <row r="10" spans="1:4" x14ac:dyDescent="0.25">
      <c r="A10" s="1" t="s">
        <v>11</v>
      </c>
      <c r="B10">
        <v>0.39746796942371582</v>
      </c>
      <c r="C10">
        <v>0.72312401766567547</v>
      </c>
      <c r="D10">
        <v>0.28209625963754731</v>
      </c>
    </row>
    <row r="11" spans="1:4" x14ac:dyDescent="0.25">
      <c r="A11" s="1" t="s">
        <v>12</v>
      </c>
      <c r="B11">
        <v>0.28822833387984209</v>
      </c>
      <c r="C11">
        <v>0.23251971215464709</v>
      </c>
      <c r="D11">
        <v>0.56588150433587936</v>
      </c>
    </row>
  </sheetData>
  <conditionalFormatting sqref="B2:D11">
    <cfRule type="cellIs" dxfId="0" priority="2" operator="lessThan">
      <formula>0.05</formula>
    </cfRule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2020-02-17T13:29:38Z</dcterms:created>
  <dcterms:modified xsi:type="dcterms:W3CDTF">2020-02-19T15:17:56Z</dcterms:modified>
</cp:coreProperties>
</file>