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.mccluskey\Documents\consensus_paper\gmm_exp\lower_50\p_vals\"/>
    </mc:Choice>
  </mc:AlternateContent>
  <xr:revisionPtr revIDLastSave="0" documentId="13_ncr:1_{A35D97F4-17FC-497E-B314-FE665A4574A7}" xr6:coauthVersionLast="44" xr6:coauthVersionMax="44" xr10:uidLastSave="{00000000-0000-0000-0000-000000000000}"/>
  <bookViews>
    <workbookView xWindow="36630" yWindow="307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<sst xmlns="http://schemas.openxmlformats.org/spreadsheetml/2006/main" count="13" uniqueCount="13">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</sst>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7" sqref="I17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0.77801160179807649</v>
      </c>
      <c r="C2">
        <v>0.99681127790098756</v>
      </c>
      <c r="D2">
        <v>0.77476692695540794</v>
      </c>
    </row>
    <row r="3" spans="1:4" x14ac:dyDescent="0.25">
      <c r="A3" s="1" t="s">
        <v>4</v>
      </c>
      <c r="B3">
        <v>0.1111071937701817</v>
      </c>
      <c r="C3">
        <v>0.57695244881723839</v>
      </c>
      <c r="D3">
        <v>6.07446759533588E-2</v>
      </c>
    </row>
    <row r="4" spans="1:4" x14ac:dyDescent="0.25">
      <c r="A4" s="1" t="s">
        <v>5</v>
      </c>
      <c r="B4">
        <v>0.78003805319503494</v>
      </c>
      <c r="C4">
        <v>0.94517542593856374</v>
      </c>
      <c r="D4">
        <v>0.8528548349083489</v>
      </c>
    </row>
    <row r="5" spans="1:4" x14ac:dyDescent="0.25">
      <c r="A5" s="1" t="s">
        <v>6</v>
      </c>
      <c r="B5">
        <v>0.43424687267660528</v>
      </c>
      <c r="C5">
        <v>0.98736471821605032</v>
      </c>
      <c r="D5">
        <v>0.50729476575048005</v>
      </c>
    </row>
    <row r="6" spans="1:4" x14ac:dyDescent="0.25">
      <c r="A6" s="1" t="s">
        <v>7</v>
      </c>
      <c r="B6">
        <v>0.68876561392769309</v>
      </c>
      <c r="C6">
        <v>0.81492004698896991</v>
      </c>
      <c r="D6">
        <v>0.52789848218683755</v>
      </c>
    </row>
    <row r="7" spans="1:4" x14ac:dyDescent="0.25">
      <c r="A7" s="1" t="s">
        <v>8</v>
      </c>
      <c r="B7">
        <v>5.9235910824390732E-2</v>
      </c>
      <c r="C7">
        <v>0.32535561861823392</v>
      </c>
      <c r="D7">
        <v>0.36922103137412382</v>
      </c>
    </row>
    <row r="8" spans="1:4" x14ac:dyDescent="0.25">
      <c r="A8" s="1" t="s">
        <v>9</v>
      </c>
      <c r="B8">
        <v>0.1071752916914582</v>
      </c>
      <c r="C8">
        <v>0.80633860950683756</v>
      </c>
      <c r="D8">
        <v>0.26309076937047621</v>
      </c>
    </row>
    <row r="9" spans="1:4" x14ac:dyDescent="0.25">
      <c r="A9" s="1" t="s">
        <v>10</v>
      </c>
      <c r="B9">
        <v>0.59645228225319435</v>
      </c>
      <c r="C9">
        <v>0.93702040930583874</v>
      </c>
      <c r="D9">
        <v>0.70801346354979244</v>
      </c>
    </row>
    <row r="10" spans="1:4" x14ac:dyDescent="0.25">
      <c r="A10" s="1" t="s">
        <v>11</v>
      </c>
      <c r="B10">
        <v>0.1190568215768633</v>
      </c>
      <c r="C10">
        <v>0.26596280127729688</v>
      </c>
      <c r="D10">
        <v>0.55143731675368635</v>
      </c>
    </row>
    <row r="11" spans="1:4" x14ac:dyDescent="0.25">
      <c r="A11" s="1" t="s">
        <v>12</v>
      </c>
      <c r="B11">
        <v>1</v>
      </c>
      <c r="C11">
        <v>1</v>
      </c>
      <c r="D11">
        <v>1</v>
      </c>
    </row>
  </sheetData>
  <conditionalFormatting sqref="B2:D11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McCluskey</cp:lastModifiedBy>
  <dcterms:created xsi:type="dcterms:W3CDTF">2020-02-16T17:10:05Z</dcterms:created>
  <dcterms:modified xsi:type="dcterms:W3CDTF">2020-02-19T15:08:59Z</dcterms:modified>
</cp:coreProperties>
</file>