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0\p_vals\"/>
    </mc:Choice>
  </mc:AlternateContent>
  <xr:revisionPtr revIDLastSave="0" documentId="13_ncr:1_{3B3215F4-86B4-44C6-93D0-83976843A2FE}" xr6:coauthVersionLast="44" xr6:coauthVersionMax="44" xr10:uidLastSave="{00000000-0000-0000-0000-000000000000}"/>
  <bookViews>
    <workbookView xWindow="30885" yWindow="448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<sst xmlns="http://schemas.openxmlformats.org/spreadsheetml/2006/main" count="13" uniqueCount="13">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</sst>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4" sqref="B4"/>
    </sheetView>
  </sheetViews>
  <sheetFormatPr defaultRowHeight="15" x14ac:dyDescent="0.25"/>
  <cols>
    <col min="3" max="3" width="26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</v>
      </c>
      <c r="C2">
        <v>0.22320211571095749</v>
      </c>
      <c r="D2">
        <v>0.22320211571095749</v>
      </c>
    </row>
    <row r="3" spans="1:4" x14ac:dyDescent="0.25">
      <c r="A3" s="1" t="s">
        <v>4</v>
      </c>
      <c r="B3">
        <v>1</v>
      </c>
      <c r="C3">
        <v>0.55425783206867996</v>
      </c>
      <c r="D3">
        <v>0.55425783206867996</v>
      </c>
    </row>
    <row r="4" spans="1:4" x14ac:dyDescent="0.25">
      <c r="A4" s="1" t="s">
        <v>5</v>
      </c>
      <c r="B4" s="2">
        <v>4.2486306518345548E-2</v>
      </c>
      <c r="C4" s="2">
        <v>2.358062507810307E-2</v>
      </c>
      <c r="D4">
        <v>0.80095658321926644</v>
      </c>
    </row>
    <row r="5" spans="1:4" x14ac:dyDescent="0.25">
      <c r="A5" s="1" t="s">
        <v>6</v>
      </c>
      <c r="B5">
        <v>7.289550171636873E-2</v>
      </c>
      <c r="C5" s="2">
        <v>2.4655928415916961E-2</v>
      </c>
      <c r="D5">
        <v>0.45771051448914818</v>
      </c>
    </row>
    <row r="6" spans="1:4" x14ac:dyDescent="0.25">
      <c r="A6" s="1" t="s">
        <v>7</v>
      </c>
      <c r="B6">
        <v>0.96605190909267746</v>
      </c>
      <c r="C6">
        <v>0.13549936609798441</v>
      </c>
      <c r="D6">
        <v>0.14986232838554439</v>
      </c>
    </row>
    <row r="7" spans="1:4" x14ac:dyDescent="0.25">
      <c r="A7" s="1" t="s">
        <v>8</v>
      </c>
      <c r="B7">
        <v>0.64306554083313872</v>
      </c>
      <c r="C7" s="2">
        <v>2.1573014000986551E-3</v>
      </c>
      <c r="D7" s="2">
        <v>7.9140075264708485E-3</v>
      </c>
    </row>
    <row r="8" spans="1:4" x14ac:dyDescent="0.25">
      <c r="A8" s="1" t="s">
        <v>9</v>
      </c>
      <c r="B8">
        <v>0.47445110119946632</v>
      </c>
      <c r="C8">
        <v>7.603734781622698E-2</v>
      </c>
      <c r="D8">
        <v>0.26040815805358108</v>
      </c>
    </row>
    <row r="9" spans="1:4" x14ac:dyDescent="0.25">
      <c r="A9" s="1" t="s">
        <v>10</v>
      </c>
      <c r="B9">
        <v>0.3499475682813733</v>
      </c>
      <c r="C9" s="2">
        <v>3.8890703709109069E-2</v>
      </c>
      <c r="D9">
        <v>0.2127468533500517</v>
      </c>
    </row>
    <row r="10" spans="1:4" x14ac:dyDescent="0.25">
      <c r="A10" s="1" t="s">
        <v>11</v>
      </c>
      <c r="B10" s="2">
        <v>2.1916775896142261E-2</v>
      </c>
      <c r="C10" s="2">
        <v>5.6869602309957979E-5</v>
      </c>
      <c r="D10" s="2">
        <v>1.115876930164211E-2</v>
      </c>
    </row>
    <row r="11" spans="1:4" x14ac:dyDescent="0.25">
      <c r="A11" s="1" t="s">
        <v>12</v>
      </c>
      <c r="B11">
        <v>6.0600410020868377E-2</v>
      </c>
      <c r="C11" s="2">
        <v>1.4752027353306889E-4</v>
      </c>
      <c r="D11" s="2">
        <v>8.9203459346025565E-3</v>
      </c>
    </row>
  </sheetData>
  <conditionalFormatting sqref="B2:D11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2020-02-17T10:37:04Z</dcterms:created>
  <dcterms:modified xsi:type="dcterms:W3CDTF">2020-02-19T14:47:27Z</dcterms:modified>
</cp:coreProperties>
</file>