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.mccluskey\Documents\consensus_paper\gmm_exp\lower_500\p_vals\"/>
    </mc:Choice>
  </mc:AlternateContent>
  <xr:revisionPtr revIDLastSave="0" documentId="13_ncr:1_{5B6D9BA0-B050-4855-94E3-397787952AA5}" xr6:coauthVersionLast="44" xr6:coauthVersionMax="44" xr10:uidLastSave="{00000000-0000-0000-0000-000000000000}"/>
  <bookViews>
    <workbookView xWindow="35115" yWindow="4200" windowWidth="21600" windowHeight="11385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<sst xmlns="http://schemas.openxmlformats.org/spreadsheetml/2006/main" count="13" uniqueCount="13">
  <si>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mv_ct_anova</t>
  </si>
  <si>
    <t>mv_em_anova</t>
  </si>
  <si>
    <t>ct_em_anova</t>
  </si>
  <si>
    <t>ws_3</t>
  </si>
  <si>
    <t>ws_5</t>
  </si>
  <si>
    <t>ws_8</t>
  </si>
  <si>
    <t>ws_10</t>
  </si>
  <si>
    <t>ws_13</t>
  </si>
  <si>
    <t>ws_15</t>
  </si>
  <si>
    <t>ws_18</t>
  </si>
  <si>
    <t>ws_20</t>
  </si>
  <si>
    <t>ws_30</t>
  </si>
  <si>
    <t>ws_40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</si>
</sst>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H17" sqref="H17"/>
    </sheetView>
  </sheetViews>
  <sheetFormatPr defaultRowHeight="15" x14ac:dyDescent="0.25"/>
  <cols>
    <col min="3" max="3" width="14" bestFit="1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1" t="s">
        <v>3</v>
      </c>
      <c r="B2">
        <v>0.36998504642385333</v>
      </c>
      <c r="C2">
        <v>0.90074951815620974</v>
      </c>
      <c r="D2">
        <v>0.36706864160614211</v>
      </c>
    </row>
    <row r="3" spans="1:4" x14ac:dyDescent="0.25">
      <c r="A3" s="1" t="s">
        <v>4</v>
      </c>
      <c r="B3">
        <v>0.26734458346590723</v>
      </c>
      <c r="C3">
        <v>0.9404557168172557</v>
      </c>
      <c r="D3">
        <v>0.38319107194351232</v>
      </c>
    </row>
    <row r="4" spans="1:4" x14ac:dyDescent="0.25">
      <c r="A4" s="1" t="s">
        <v>5</v>
      </c>
      <c r="B4">
        <v>7.8249896911912808E-2</v>
      </c>
      <c r="C4">
        <v>0.51924981878284271</v>
      </c>
      <c r="D4">
        <v>0.30826955539603279</v>
      </c>
    </row>
    <row r="5" spans="1:4" x14ac:dyDescent="0.25">
      <c r="A5" s="1" t="s">
        <v>6</v>
      </c>
      <c r="B5" s="2">
        <v>6.405344872902753E-3</v>
      </c>
      <c r="C5">
        <v>6.3356229284390442E-2</v>
      </c>
      <c r="D5">
        <v>0.34456234853458539</v>
      </c>
    </row>
    <row r="6" spans="1:4" x14ac:dyDescent="0.25">
      <c r="A6" s="1" t="s">
        <v>7</v>
      </c>
      <c r="B6" s="2">
        <v>2.4254327111971879E-3</v>
      </c>
      <c r="C6" s="2">
        <v>1.7474452556526791E-2</v>
      </c>
      <c r="D6">
        <v>0.1155389724063684</v>
      </c>
    </row>
    <row r="7" spans="1:4" x14ac:dyDescent="0.25">
      <c r="A7" s="1" t="s">
        <v>8</v>
      </c>
      <c r="B7" s="2">
        <v>2.2106746327336751E-2</v>
      </c>
      <c r="C7">
        <v>0.1434662712356059</v>
      </c>
      <c r="D7">
        <v>0.27401356698223422</v>
      </c>
    </row>
    <row r="8" spans="1:4" x14ac:dyDescent="0.25">
      <c r="A8" s="1" t="s">
        <v>9</v>
      </c>
      <c r="B8">
        <v>6.3008952008551958E-2</v>
      </c>
      <c r="C8">
        <v>0.13327295624370361</v>
      </c>
      <c r="D8">
        <v>0.58093435949402739</v>
      </c>
    </row>
    <row r="9" spans="1:4" x14ac:dyDescent="0.25">
      <c r="A9" s="1" t="s">
        <v>10</v>
      </c>
      <c r="B9" s="2">
        <v>2.0596360642599239E-2</v>
      </c>
      <c r="C9">
        <v>9.4366779198620687E-2</v>
      </c>
      <c r="D9">
        <v>0.37552359077513392</v>
      </c>
    </row>
    <row r="10" spans="1:4" x14ac:dyDescent="0.25">
      <c r="A10" s="1" t="s">
        <v>11</v>
      </c>
      <c r="B10">
        <v>8.8860071502937593E-2</v>
      </c>
      <c r="C10">
        <v>0.13369086850936671</v>
      </c>
      <c r="D10">
        <v>0.49194942185819929</v>
      </c>
    </row>
    <row r="11" spans="1:4" x14ac:dyDescent="0.25">
      <c r="A11" s="1" t="s">
        <v>12</v>
      </c>
      <c r="B11">
        <v>0.27376095018617752</v>
      </c>
      <c r="C11">
        <v>0.18621467017042539</v>
      </c>
      <c r="D11">
        <v>0.73591575163926004</v>
      </c>
    </row>
  </sheetData>
  <conditionalFormatting sqref="B2:D1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Rob McCluskey</cp:lastModifiedBy>
  <dcterms:created xsi:type="dcterms:W3CDTF">2020-02-16T17:10:05Z</dcterms:created>
  <dcterms:modified xsi:type="dcterms:W3CDTF">2020-02-19T14:59:00Z</dcterms:modified>
</cp:coreProperties>
</file>