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.mccluskey\Documents\consensus_paper\gmm_exp\lower_500\p_vals\"/>
    </mc:Choice>
  </mc:AlternateContent>
  <xr:revisionPtr revIDLastSave="0" documentId="13_ncr:1_{68E3DACC-9926-44B3-B241-416C185E7DED}" xr6:coauthVersionLast="44" xr6:coauthVersionMax="44" xr10:uidLastSave="{00000000-0000-0000-0000-000000000000}"/>
  <bookViews>
    <workbookView xWindow="34755" yWindow="2940" windowWidth="21600" windowHeight="1138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<sst xmlns="http://schemas.openxmlformats.org/spreadsheetml/2006/main" count="13" uniqueCount="13">
  <si>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mv_ct_anova</t>
  </si>
  <si>
    <t>mv_em_anova</t>
  </si>
  <si>
    <t>ct_em_anova</t>
  </si>
  <si>
    <t>ws_3</t>
  </si>
  <si>
    <t>ws_5</t>
  </si>
  <si>
    <t>ws_8</t>
  </si>
  <si>
    <t>ws_10</t>
  </si>
  <si>
    <t>ws_13</t>
  </si>
  <si>
    <t>ws_15</t>
  </si>
  <si>
    <t>ws_18</t>
  </si>
  <si>
    <t>ws_20</t>
  </si>
  <si>
    <t>ws_30</t>
  </si>
  <si>
    <t>ws_40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</si>
</sst>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2" sqref="B2:D11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0.33777412477153179</v>
      </c>
      <c r="C2">
        <v>0.5966511996548356</v>
      </c>
      <c r="D2">
        <v>0.18878028913550801</v>
      </c>
    </row>
    <row r="3" spans="1:4" x14ac:dyDescent="0.25">
      <c r="A3" s="1" t="s">
        <v>4</v>
      </c>
      <c r="B3">
        <v>0.1526455537323311</v>
      </c>
      <c r="C3">
        <v>0.78619050472090457</v>
      </c>
      <c r="D3">
        <v>0.1111455967532778</v>
      </c>
    </row>
    <row r="4" spans="1:4" x14ac:dyDescent="0.25">
      <c r="A4" s="1" t="s">
        <v>5</v>
      </c>
      <c r="B4">
        <v>7.7275192215345151E-2</v>
      </c>
      <c r="C4">
        <v>0.71958333434559307</v>
      </c>
      <c r="D4">
        <v>0.15404605790361151</v>
      </c>
    </row>
    <row r="5" spans="1:4" x14ac:dyDescent="0.25">
      <c r="A5" s="1" t="s">
        <v>6</v>
      </c>
      <c r="B5" s="3">
        <v>5.2466727610094358E-4</v>
      </c>
      <c r="C5">
        <v>0.87528314639550331</v>
      </c>
      <c r="D5" s="3">
        <v>6.4075322512794066E-3</v>
      </c>
    </row>
    <row r="6" spans="1:4" x14ac:dyDescent="0.25">
      <c r="A6" s="1" t="s">
        <v>7</v>
      </c>
      <c r="B6">
        <v>9.0693145307178674E-2</v>
      </c>
      <c r="C6">
        <v>0.46658056378213858</v>
      </c>
      <c r="D6">
        <v>0.19479064078259101</v>
      </c>
    </row>
    <row r="7" spans="1:4" x14ac:dyDescent="0.25">
      <c r="A7" s="1" t="s">
        <v>8</v>
      </c>
      <c r="B7" s="2">
        <v>4.7320838570888799E-2</v>
      </c>
      <c r="C7">
        <v>0.44291474311290191</v>
      </c>
      <c r="D7">
        <v>0.22192321897170181</v>
      </c>
    </row>
    <row r="8" spans="1:4" x14ac:dyDescent="0.25">
      <c r="A8" s="1" t="s">
        <v>9</v>
      </c>
      <c r="B8" s="2">
        <v>8.7465323842299946E-3</v>
      </c>
      <c r="C8">
        <v>0.1578645010978002</v>
      </c>
      <c r="D8">
        <v>6.3097716644871668E-2</v>
      </c>
    </row>
    <row r="9" spans="1:4" x14ac:dyDescent="0.25">
      <c r="A9" s="1" t="s">
        <v>10</v>
      </c>
      <c r="B9" s="2">
        <v>2.7500392368286639E-2</v>
      </c>
      <c r="C9">
        <v>0.33411319794451078</v>
      </c>
      <c r="D9">
        <v>0.26106982217797142</v>
      </c>
    </row>
    <row r="10" spans="1:4" x14ac:dyDescent="0.25">
      <c r="A10" s="1" t="s">
        <v>11</v>
      </c>
      <c r="B10">
        <v>0.13854477674877111</v>
      </c>
      <c r="C10">
        <v>0.36008841222377558</v>
      </c>
      <c r="D10">
        <v>0.28007103200002492</v>
      </c>
    </row>
    <row r="11" spans="1:4" x14ac:dyDescent="0.25">
      <c r="A11" s="1" t="s">
        <v>12</v>
      </c>
      <c r="B11" s="2">
        <v>2.4769559318438421E-2</v>
      </c>
      <c r="C11">
        <v>0.134601335941439</v>
      </c>
      <c r="D11">
        <v>0.33056493127818382</v>
      </c>
    </row>
  </sheetData>
  <conditionalFormatting sqref="B2:D1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 McCluskey</cp:lastModifiedBy>
  <dcterms:created xsi:type="dcterms:W3CDTF">2020-02-16T17:10:06Z</dcterms:created>
  <dcterms:modified xsi:type="dcterms:W3CDTF">2020-02-19T15:12:53Z</dcterms:modified>
</cp:coreProperties>
</file>