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u/Desktop/"/>
    </mc:Choice>
  </mc:AlternateContent>
  <bookViews>
    <workbookView xWindow="4580" yWindow="1380" windowWidth="18220" windowHeight="10720" tabRatio="500" activeTab="5"/>
  </bookViews>
  <sheets>
    <sheet name="bubble" sheetId="1" r:id="rId1"/>
    <sheet name="selection" sheetId="2" r:id="rId2"/>
    <sheet name="insertion" sheetId="3" r:id="rId3"/>
    <sheet name="merge" sheetId="4" r:id="rId4"/>
    <sheet name="quick" sheetId="5" r:id="rId5"/>
    <sheet name="quickwithmedian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<sst xmlns="http://schemas.openxmlformats.org/spreadsheetml/2006/main" count="18" uniqueCount="9">
  <si>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</si>
  <si>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size</t>
  </si>
  <si>
    <t xml:space="preserve">bubble </t>
  </si>
  <si>
    <t>quick</t>
  </si>
  <si>
    <t>&lt;quickWithMedian time&gt;</t>
  </si>
  <si>
    <t>&lt;insertion time&gt;</t>
  </si>
  <si>
    <t>3000,0.006876</t>
  </si>
  <si>
    <t>merge time</t>
  </si>
  <si>
    <t>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</si>
</sst>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bubble</a:t>
            </a:r>
            <a:endParaRPr lang="en-US"/>
          </a:p>
        </c:rich>
      </c:tx>
      <c:layout>
        <c:manualLayout>
          <c:xMode val="edge"/>
          <c:yMode val="edge"/>
          <c:x val="0.430479002624672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bubble!$D$5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bubble!$C$6:$C$105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bubble!$D$6:$D$105</c:f>
              <c:numCache>
                <c:formatCode>General</c:formatCode>
                <c:ptCount val="100"/>
                <c:pt idx="0">
                  <c:v>0.002208</c:v>
                </c:pt>
                <c:pt idx="1">
                  <c:v>0.008638</c:v>
                </c:pt>
                <c:pt idx="2">
                  <c:v>0.017052</c:v>
                </c:pt>
                <c:pt idx="3">
                  <c:v>0.030936</c:v>
                </c:pt>
                <c:pt idx="4">
                  <c:v>0.050337</c:v>
                </c:pt>
                <c:pt idx="5">
                  <c:v>0.070532</c:v>
                </c:pt>
                <c:pt idx="6">
                  <c:v>0.095592</c:v>
                </c:pt>
                <c:pt idx="7">
                  <c:v>0.123652</c:v>
                </c:pt>
                <c:pt idx="8">
                  <c:v>0.154684</c:v>
                </c:pt>
                <c:pt idx="9">
                  <c:v>0.185218</c:v>
                </c:pt>
                <c:pt idx="10">
                  <c:v>0.225196</c:v>
                </c:pt>
                <c:pt idx="11">
                  <c:v>0.282145</c:v>
                </c:pt>
                <c:pt idx="12">
                  <c:v>0.321715</c:v>
                </c:pt>
                <c:pt idx="13">
                  <c:v>0.369403</c:v>
                </c:pt>
                <c:pt idx="14">
                  <c:v>0.433603</c:v>
                </c:pt>
                <c:pt idx="15">
                  <c:v>0.479744</c:v>
                </c:pt>
                <c:pt idx="16">
                  <c:v>0.547267</c:v>
                </c:pt>
                <c:pt idx="17">
                  <c:v>0.611539</c:v>
                </c:pt>
                <c:pt idx="18">
                  <c:v>0.685818</c:v>
                </c:pt>
                <c:pt idx="19">
                  <c:v>0.774966</c:v>
                </c:pt>
                <c:pt idx="20">
                  <c:v>0.847194</c:v>
                </c:pt>
                <c:pt idx="21">
                  <c:v>0.936731</c:v>
                </c:pt>
                <c:pt idx="22">
                  <c:v>1.01278</c:v>
                </c:pt>
                <c:pt idx="23">
                  <c:v>1.09924</c:v>
                </c:pt>
                <c:pt idx="24">
                  <c:v>1.19208</c:v>
                </c:pt>
                <c:pt idx="25">
                  <c:v>1.28805</c:v>
                </c:pt>
                <c:pt idx="26">
                  <c:v>1.38046</c:v>
                </c:pt>
                <c:pt idx="27">
                  <c:v>1.47559</c:v>
                </c:pt>
                <c:pt idx="28">
                  <c:v>1.57345</c:v>
                </c:pt>
                <c:pt idx="29">
                  <c:v>1.70301</c:v>
                </c:pt>
                <c:pt idx="30">
                  <c:v>1.81129</c:v>
                </c:pt>
                <c:pt idx="31">
                  <c:v>1.93532</c:v>
                </c:pt>
                <c:pt idx="32">
                  <c:v>2.06203</c:v>
                </c:pt>
                <c:pt idx="33">
                  <c:v>2.22558</c:v>
                </c:pt>
                <c:pt idx="34">
                  <c:v>2.33657</c:v>
                </c:pt>
                <c:pt idx="35">
                  <c:v>2.48208</c:v>
                </c:pt>
                <c:pt idx="36">
                  <c:v>2.60996</c:v>
                </c:pt>
                <c:pt idx="37">
                  <c:v>2.74811</c:v>
                </c:pt>
                <c:pt idx="38">
                  <c:v>2.88314</c:v>
                </c:pt>
                <c:pt idx="39">
                  <c:v>3.01341</c:v>
                </c:pt>
                <c:pt idx="40">
                  <c:v>3.17344</c:v>
                </c:pt>
                <c:pt idx="41">
                  <c:v>3.3226</c:v>
                </c:pt>
                <c:pt idx="42">
                  <c:v>3.5132</c:v>
                </c:pt>
                <c:pt idx="43">
                  <c:v>3.68872</c:v>
                </c:pt>
                <c:pt idx="44">
                  <c:v>3.89133</c:v>
                </c:pt>
                <c:pt idx="45">
                  <c:v>4.01823</c:v>
                </c:pt>
                <c:pt idx="46">
                  <c:v>4.25166</c:v>
                </c:pt>
                <c:pt idx="47">
                  <c:v>4.36831</c:v>
                </c:pt>
                <c:pt idx="48">
                  <c:v>4.59667</c:v>
                </c:pt>
                <c:pt idx="49">
                  <c:v>4.71818</c:v>
                </c:pt>
                <c:pt idx="50">
                  <c:v>4.92771</c:v>
                </c:pt>
                <c:pt idx="51">
                  <c:v>5.18389</c:v>
                </c:pt>
                <c:pt idx="52">
                  <c:v>5.37654</c:v>
                </c:pt>
                <c:pt idx="53">
                  <c:v>5.624189999999999</c:v>
                </c:pt>
                <c:pt idx="54">
                  <c:v>5.73474</c:v>
                </c:pt>
                <c:pt idx="55">
                  <c:v>5.91306</c:v>
                </c:pt>
                <c:pt idx="56">
                  <c:v>6.19377</c:v>
                </c:pt>
                <c:pt idx="57">
                  <c:v>6.4743</c:v>
                </c:pt>
                <c:pt idx="58">
                  <c:v>6.64601</c:v>
                </c:pt>
                <c:pt idx="59">
                  <c:v>6.86141</c:v>
                </c:pt>
                <c:pt idx="60">
                  <c:v>7.32268</c:v>
                </c:pt>
                <c:pt idx="61">
                  <c:v>7.52059</c:v>
                </c:pt>
                <c:pt idx="62">
                  <c:v>7.75489</c:v>
                </c:pt>
                <c:pt idx="63">
                  <c:v>7.94257</c:v>
                </c:pt>
                <c:pt idx="64">
                  <c:v>8.20392</c:v>
                </c:pt>
                <c:pt idx="65">
                  <c:v>8.56507</c:v>
                </c:pt>
                <c:pt idx="66">
                  <c:v>8.81553</c:v>
                </c:pt>
                <c:pt idx="67">
                  <c:v>9.04443</c:v>
                </c:pt>
                <c:pt idx="68">
                  <c:v>9.21187</c:v>
                </c:pt>
                <c:pt idx="69">
                  <c:v>9.46446</c:v>
                </c:pt>
                <c:pt idx="70">
                  <c:v>9.76373</c:v>
                </c:pt>
                <c:pt idx="71">
                  <c:v>10.0829</c:v>
                </c:pt>
                <c:pt idx="72">
                  <c:v>10.3634</c:v>
                </c:pt>
                <c:pt idx="73">
                  <c:v>10.7007</c:v>
                </c:pt>
                <c:pt idx="74">
                  <c:v>10.8019</c:v>
                </c:pt>
                <c:pt idx="75">
                  <c:v>11.0577</c:v>
                </c:pt>
                <c:pt idx="76">
                  <c:v>11.1101</c:v>
                </c:pt>
                <c:pt idx="77">
                  <c:v>11.4412</c:v>
                </c:pt>
                <c:pt idx="78">
                  <c:v>11.5979</c:v>
                </c:pt>
                <c:pt idx="79">
                  <c:v>11.9531</c:v>
                </c:pt>
                <c:pt idx="80">
                  <c:v>12.1214</c:v>
                </c:pt>
                <c:pt idx="81">
                  <c:v>12.6805</c:v>
                </c:pt>
                <c:pt idx="82">
                  <c:v>12.9772</c:v>
                </c:pt>
                <c:pt idx="83">
                  <c:v>13.4398</c:v>
                </c:pt>
                <c:pt idx="84">
                  <c:v>13.8183</c:v>
                </c:pt>
                <c:pt idx="85">
                  <c:v>14.1472</c:v>
                </c:pt>
                <c:pt idx="86">
                  <c:v>14.3563</c:v>
                </c:pt>
                <c:pt idx="87">
                  <c:v>14.8314</c:v>
                </c:pt>
                <c:pt idx="88">
                  <c:v>15.0912</c:v>
                </c:pt>
                <c:pt idx="89">
                  <c:v>15.334</c:v>
                </c:pt>
                <c:pt idx="90">
                  <c:v>15.7425</c:v>
                </c:pt>
                <c:pt idx="91">
                  <c:v>16.0521</c:v>
                </c:pt>
                <c:pt idx="92">
                  <c:v>16.3527</c:v>
                </c:pt>
                <c:pt idx="93">
                  <c:v>16.7912</c:v>
                </c:pt>
                <c:pt idx="94">
                  <c:v>17.6872</c:v>
                </c:pt>
                <c:pt idx="95">
                  <c:v>17.2847</c:v>
                </c:pt>
                <c:pt idx="96">
                  <c:v>17.5928</c:v>
                </c:pt>
                <c:pt idx="97">
                  <c:v>18.156</c:v>
                </c:pt>
                <c:pt idx="98">
                  <c:v>18.6747</c:v>
                </c:pt>
                <c:pt idx="99">
                  <c:v>19.0184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8272032"/>
        <c:axId val="-1388714112"/>
      </c:scatterChart>
      <c:valAx>
        <c:axId val="-14282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714112"/>
        <c:crosses val="autoZero"/>
        <c:crossBetween val="midCat"/>
      </c:valAx>
      <c:valAx>
        <c:axId val="-13887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82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71109078697286"/>
          <c:y val="0.0105778444361122"/>
          <c:w val="0.883215007960071"/>
          <c:h val="0.792011981648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selection!$C$2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selection!$B$3:$B$102</c:f>
              <c:numCache>
                <c:formatCode>General</c:formatCode>
                <c:ptCount val="10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  <c:pt idx="10">
                  <c:v>110000.0</c:v>
                </c:pt>
                <c:pt idx="11">
                  <c:v>120000.0</c:v>
                </c:pt>
                <c:pt idx="12">
                  <c:v>130000.0</c:v>
                </c:pt>
                <c:pt idx="13">
                  <c:v>140000.0</c:v>
                </c:pt>
                <c:pt idx="14">
                  <c:v>150000.0</c:v>
                </c:pt>
                <c:pt idx="15">
                  <c:v>160000.0</c:v>
                </c:pt>
                <c:pt idx="16">
                  <c:v>170000.0</c:v>
                </c:pt>
                <c:pt idx="17">
                  <c:v>180000.0</c:v>
                </c:pt>
                <c:pt idx="18">
                  <c:v>190000.0</c:v>
                </c:pt>
                <c:pt idx="19">
                  <c:v>200000.0</c:v>
                </c:pt>
                <c:pt idx="20">
                  <c:v>210000.0</c:v>
                </c:pt>
                <c:pt idx="21">
                  <c:v>220000.0</c:v>
                </c:pt>
                <c:pt idx="22">
                  <c:v>230000.0</c:v>
                </c:pt>
                <c:pt idx="23">
                  <c:v>240000.0</c:v>
                </c:pt>
                <c:pt idx="24">
                  <c:v>250000.0</c:v>
                </c:pt>
                <c:pt idx="25">
                  <c:v>260000.0</c:v>
                </c:pt>
                <c:pt idx="26">
                  <c:v>270000.0</c:v>
                </c:pt>
                <c:pt idx="27">
                  <c:v>280000.0</c:v>
                </c:pt>
                <c:pt idx="28">
                  <c:v>290000.0</c:v>
                </c:pt>
                <c:pt idx="29">
                  <c:v>300000.0</c:v>
                </c:pt>
                <c:pt idx="30">
                  <c:v>310000.0</c:v>
                </c:pt>
                <c:pt idx="31">
                  <c:v>320000.0</c:v>
                </c:pt>
                <c:pt idx="32">
                  <c:v>330000.0</c:v>
                </c:pt>
                <c:pt idx="33">
                  <c:v>340000.0</c:v>
                </c:pt>
                <c:pt idx="34">
                  <c:v>350000.0</c:v>
                </c:pt>
                <c:pt idx="35">
                  <c:v>360000.0</c:v>
                </c:pt>
                <c:pt idx="36">
                  <c:v>370000.0</c:v>
                </c:pt>
                <c:pt idx="37">
                  <c:v>380000.0</c:v>
                </c:pt>
                <c:pt idx="38">
                  <c:v>390000.0</c:v>
                </c:pt>
                <c:pt idx="39">
                  <c:v>400000.0</c:v>
                </c:pt>
                <c:pt idx="40">
                  <c:v>410000.0</c:v>
                </c:pt>
                <c:pt idx="41">
                  <c:v>420000.0</c:v>
                </c:pt>
                <c:pt idx="42">
                  <c:v>430000.0</c:v>
                </c:pt>
                <c:pt idx="43">
                  <c:v>440000.0</c:v>
                </c:pt>
                <c:pt idx="44">
                  <c:v>450000.0</c:v>
                </c:pt>
                <c:pt idx="45">
                  <c:v>460000.0</c:v>
                </c:pt>
                <c:pt idx="46">
                  <c:v>470000.0</c:v>
                </c:pt>
                <c:pt idx="47">
                  <c:v>480000.0</c:v>
                </c:pt>
                <c:pt idx="48">
                  <c:v>490000.0</c:v>
                </c:pt>
                <c:pt idx="49">
                  <c:v>500000.0</c:v>
                </c:pt>
                <c:pt idx="50">
                  <c:v>510000.0</c:v>
                </c:pt>
                <c:pt idx="51">
                  <c:v>520000.0</c:v>
                </c:pt>
                <c:pt idx="52">
                  <c:v>530000.0</c:v>
                </c:pt>
                <c:pt idx="53">
                  <c:v>540000.0</c:v>
                </c:pt>
                <c:pt idx="54">
                  <c:v>550000.0</c:v>
                </c:pt>
                <c:pt idx="55">
                  <c:v>560000.0</c:v>
                </c:pt>
                <c:pt idx="56">
                  <c:v>570000.0</c:v>
                </c:pt>
                <c:pt idx="57">
                  <c:v>580000.0</c:v>
                </c:pt>
                <c:pt idx="58">
                  <c:v>590000.0</c:v>
                </c:pt>
                <c:pt idx="59">
                  <c:v>600000.0</c:v>
                </c:pt>
                <c:pt idx="60">
                  <c:v>610000.0</c:v>
                </c:pt>
                <c:pt idx="61">
                  <c:v>620000.0</c:v>
                </c:pt>
                <c:pt idx="62">
                  <c:v>630000.0</c:v>
                </c:pt>
                <c:pt idx="63">
                  <c:v>640000.0</c:v>
                </c:pt>
                <c:pt idx="64">
                  <c:v>650000.0</c:v>
                </c:pt>
                <c:pt idx="65">
                  <c:v>660000.0</c:v>
                </c:pt>
                <c:pt idx="66">
                  <c:v>670000.0</c:v>
                </c:pt>
                <c:pt idx="67">
                  <c:v>680000.0</c:v>
                </c:pt>
                <c:pt idx="68">
                  <c:v>690000.0</c:v>
                </c:pt>
                <c:pt idx="69">
                  <c:v>700000.0</c:v>
                </c:pt>
                <c:pt idx="70">
                  <c:v>710000.0</c:v>
                </c:pt>
                <c:pt idx="71">
                  <c:v>720000.0</c:v>
                </c:pt>
                <c:pt idx="72">
                  <c:v>730000.0</c:v>
                </c:pt>
                <c:pt idx="73">
                  <c:v>740000.0</c:v>
                </c:pt>
                <c:pt idx="74">
                  <c:v>750000.0</c:v>
                </c:pt>
                <c:pt idx="75">
                  <c:v>760000.0</c:v>
                </c:pt>
                <c:pt idx="76">
                  <c:v>770000.0</c:v>
                </c:pt>
                <c:pt idx="77">
                  <c:v>780000.0</c:v>
                </c:pt>
                <c:pt idx="78">
                  <c:v>790000.0</c:v>
                </c:pt>
                <c:pt idx="79">
                  <c:v>800000.0</c:v>
                </c:pt>
                <c:pt idx="80">
                  <c:v>810000.0</c:v>
                </c:pt>
                <c:pt idx="81">
                  <c:v>820000.0</c:v>
                </c:pt>
                <c:pt idx="82">
                  <c:v>830000.0</c:v>
                </c:pt>
                <c:pt idx="83">
                  <c:v>840000.0</c:v>
                </c:pt>
                <c:pt idx="84">
                  <c:v>850000.0</c:v>
                </c:pt>
                <c:pt idx="85">
                  <c:v>860000.0</c:v>
                </c:pt>
                <c:pt idx="86">
                  <c:v>870000.0</c:v>
                </c:pt>
                <c:pt idx="87">
                  <c:v>880000.0</c:v>
                </c:pt>
                <c:pt idx="88">
                  <c:v>890000.0</c:v>
                </c:pt>
                <c:pt idx="89">
                  <c:v>900000.0</c:v>
                </c:pt>
                <c:pt idx="90">
                  <c:v>910000.0</c:v>
                </c:pt>
                <c:pt idx="91">
                  <c:v>920000.0</c:v>
                </c:pt>
                <c:pt idx="92">
                  <c:v>930000.0</c:v>
                </c:pt>
                <c:pt idx="93">
                  <c:v>940000.0</c:v>
                </c:pt>
                <c:pt idx="94">
                  <c:v>950000.0</c:v>
                </c:pt>
                <c:pt idx="95">
                  <c:v>960000.0</c:v>
                </c:pt>
                <c:pt idx="96">
                  <c:v>970000.0</c:v>
                </c:pt>
                <c:pt idx="97">
                  <c:v>980000.0</c:v>
                </c:pt>
                <c:pt idx="98">
                  <c:v>990000.0</c:v>
                </c:pt>
                <c:pt idx="99">
                  <c:v>1.0E6</c:v>
                </c:pt>
              </c:numCache>
            </c:numRef>
          </c:xVal>
          <c:yVal>
            <c:numRef>
              <c:f>selection!$C$3:$C$102</c:f>
              <c:numCache>
                <c:formatCode>General</c:formatCode>
                <c:ptCount val="100"/>
                <c:pt idx="0">
                  <c:v>0.001529</c:v>
                </c:pt>
                <c:pt idx="1">
                  <c:v>0.005851</c:v>
                </c:pt>
                <c:pt idx="2">
                  <c:v>0.012081</c:v>
                </c:pt>
                <c:pt idx="3">
                  <c:v>0.021121</c:v>
                </c:pt>
                <c:pt idx="4">
                  <c:v>0.03459</c:v>
                </c:pt>
                <c:pt idx="5">
                  <c:v>0.049157</c:v>
                </c:pt>
                <c:pt idx="6">
                  <c:v>0.066566</c:v>
                </c:pt>
                <c:pt idx="7">
                  <c:v>0.083145</c:v>
                </c:pt>
                <c:pt idx="8">
                  <c:v>0.105287</c:v>
                </c:pt>
                <c:pt idx="9">
                  <c:v>0.129692</c:v>
                </c:pt>
                <c:pt idx="10">
                  <c:v>0.1569</c:v>
                </c:pt>
                <c:pt idx="11">
                  <c:v>0.19414</c:v>
                </c:pt>
                <c:pt idx="12">
                  <c:v>0.225525</c:v>
                </c:pt>
                <c:pt idx="13">
                  <c:v>0.256244</c:v>
                </c:pt>
                <c:pt idx="14">
                  <c:v>0.300198</c:v>
                </c:pt>
                <c:pt idx="15">
                  <c:v>0.336177</c:v>
                </c:pt>
                <c:pt idx="16">
                  <c:v>0.394668</c:v>
                </c:pt>
                <c:pt idx="17">
                  <c:v>0.436581</c:v>
                </c:pt>
                <c:pt idx="18">
                  <c:v>0.492423</c:v>
                </c:pt>
                <c:pt idx="19">
                  <c:v>0.535111</c:v>
                </c:pt>
                <c:pt idx="20">
                  <c:v>0.597455</c:v>
                </c:pt>
                <c:pt idx="21">
                  <c:v>0.655006</c:v>
                </c:pt>
                <c:pt idx="22">
                  <c:v>0.71171</c:v>
                </c:pt>
                <c:pt idx="23">
                  <c:v>0.783137</c:v>
                </c:pt>
                <c:pt idx="24">
                  <c:v>0.87029</c:v>
                </c:pt>
                <c:pt idx="25">
                  <c:v>0.926039</c:v>
                </c:pt>
                <c:pt idx="26">
                  <c:v>0.996575</c:v>
                </c:pt>
                <c:pt idx="27">
                  <c:v>1.09991</c:v>
                </c:pt>
                <c:pt idx="28">
                  <c:v>1.1437</c:v>
                </c:pt>
                <c:pt idx="29">
                  <c:v>1.21757</c:v>
                </c:pt>
                <c:pt idx="30">
                  <c:v>1.31383</c:v>
                </c:pt>
                <c:pt idx="31">
                  <c:v>1.40646</c:v>
                </c:pt>
                <c:pt idx="32">
                  <c:v>1.46849</c:v>
                </c:pt>
                <c:pt idx="33">
                  <c:v>1.56338</c:v>
                </c:pt>
                <c:pt idx="34">
                  <c:v>1.66208</c:v>
                </c:pt>
                <c:pt idx="35">
                  <c:v>1.73605</c:v>
                </c:pt>
                <c:pt idx="36">
                  <c:v>1.89246</c:v>
                </c:pt>
                <c:pt idx="37">
                  <c:v>1.97332</c:v>
                </c:pt>
                <c:pt idx="38">
                  <c:v>2.05367</c:v>
                </c:pt>
                <c:pt idx="39">
                  <c:v>2.16142</c:v>
                </c:pt>
                <c:pt idx="40">
                  <c:v>2.24658</c:v>
                </c:pt>
                <c:pt idx="41">
                  <c:v>2.34728</c:v>
                </c:pt>
                <c:pt idx="42">
                  <c:v>2.4608</c:v>
                </c:pt>
                <c:pt idx="43">
                  <c:v>2.58475</c:v>
                </c:pt>
                <c:pt idx="44">
                  <c:v>2.7271</c:v>
                </c:pt>
                <c:pt idx="45">
                  <c:v>2.9172</c:v>
                </c:pt>
                <c:pt idx="46">
                  <c:v>3.0369</c:v>
                </c:pt>
                <c:pt idx="47">
                  <c:v>3.17473</c:v>
                </c:pt>
                <c:pt idx="48">
                  <c:v>3.23843</c:v>
                </c:pt>
                <c:pt idx="49">
                  <c:v>3.44993</c:v>
                </c:pt>
                <c:pt idx="50">
                  <c:v>3.51909</c:v>
                </c:pt>
                <c:pt idx="51">
                  <c:v>3.73598</c:v>
                </c:pt>
                <c:pt idx="52">
                  <c:v>3.75899</c:v>
                </c:pt>
                <c:pt idx="53">
                  <c:v>3.9795</c:v>
                </c:pt>
                <c:pt idx="54">
                  <c:v>4.16668</c:v>
                </c:pt>
                <c:pt idx="55">
                  <c:v>4.34701</c:v>
                </c:pt>
                <c:pt idx="56">
                  <c:v>4.3732</c:v>
                </c:pt>
                <c:pt idx="57">
                  <c:v>4.55397</c:v>
                </c:pt>
                <c:pt idx="58">
                  <c:v>4.76379</c:v>
                </c:pt>
                <c:pt idx="59">
                  <c:v>4.87318</c:v>
                </c:pt>
                <c:pt idx="60">
                  <c:v>5.04186</c:v>
                </c:pt>
                <c:pt idx="61">
                  <c:v>5.27422</c:v>
                </c:pt>
                <c:pt idx="62">
                  <c:v>5.44551</c:v>
                </c:pt>
                <c:pt idx="63">
                  <c:v>5.5444</c:v>
                </c:pt>
                <c:pt idx="64">
                  <c:v>5.68317</c:v>
                </c:pt>
                <c:pt idx="65">
                  <c:v>5.8773</c:v>
                </c:pt>
                <c:pt idx="66">
                  <c:v>6.13143</c:v>
                </c:pt>
                <c:pt idx="67">
                  <c:v>6.3014</c:v>
                </c:pt>
                <c:pt idx="68">
                  <c:v>6.42336</c:v>
                </c:pt>
                <c:pt idx="69">
                  <c:v>6.53909</c:v>
                </c:pt>
                <c:pt idx="70">
                  <c:v>6.88334</c:v>
                </c:pt>
                <c:pt idx="71">
                  <c:v>6.99009</c:v>
                </c:pt>
                <c:pt idx="72">
                  <c:v>7.1974</c:v>
                </c:pt>
                <c:pt idx="73">
                  <c:v>7.44755</c:v>
                </c:pt>
                <c:pt idx="74">
                  <c:v>7.61787</c:v>
                </c:pt>
                <c:pt idx="75">
                  <c:v>7.83825</c:v>
                </c:pt>
                <c:pt idx="76">
                  <c:v>8.12056</c:v>
                </c:pt>
                <c:pt idx="77">
                  <c:v>8.32757</c:v>
                </c:pt>
                <c:pt idx="78">
                  <c:v>8.48388</c:v>
                </c:pt>
                <c:pt idx="79">
                  <c:v>8.72555</c:v>
                </c:pt>
                <c:pt idx="80">
                  <c:v>8.90012</c:v>
                </c:pt>
                <c:pt idx="81">
                  <c:v>9.133850000000001</c:v>
                </c:pt>
                <c:pt idx="82">
                  <c:v>9.39283</c:v>
                </c:pt>
                <c:pt idx="83">
                  <c:v>9.59981</c:v>
                </c:pt>
                <c:pt idx="84">
                  <c:v>9.85956</c:v>
                </c:pt>
                <c:pt idx="85">
                  <c:v>10.0481</c:v>
                </c:pt>
                <c:pt idx="86">
                  <c:v>10.3358</c:v>
                </c:pt>
                <c:pt idx="87">
                  <c:v>10.6021</c:v>
                </c:pt>
                <c:pt idx="88">
                  <c:v>10.7597</c:v>
                </c:pt>
                <c:pt idx="89">
                  <c:v>11.0238</c:v>
                </c:pt>
                <c:pt idx="90">
                  <c:v>11.2682</c:v>
                </c:pt>
                <c:pt idx="91">
                  <c:v>11.6177</c:v>
                </c:pt>
                <c:pt idx="92">
                  <c:v>11.7701</c:v>
                </c:pt>
                <c:pt idx="93">
                  <c:v>11.9885</c:v>
                </c:pt>
                <c:pt idx="94">
                  <c:v>12.2828</c:v>
                </c:pt>
                <c:pt idx="95">
                  <c:v>12.5071</c:v>
                </c:pt>
                <c:pt idx="96">
                  <c:v>12.8164</c:v>
                </c:pt>
                <c:pt idx="97">
                  <c:v>13.1078</c:v>
                </c:pt>
                <c:pt idx="98">
                  <c:v>13.3928</c:v>
                </c:pt>
                <c:pt idx="99">
                  <c:v>13.675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8313664"/>
        <c:axId val="-1511240608"/>
      </c:scatterChart>
      <c:valAx>
        <c:axId val="-13883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1240608"/>
        <c:crosses val="autoZero"/>
        <c:crossBetween val="midCat"/>
      </c:valAx>
      <c:valAx>
        <c:axId val="-15112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83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endParaRPr lang="hr-H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insertion!$C$2:$C$5</c:f>
              <c:strCache>
                <c:ptCount val="4"/>
                <c:pt idx="0">
                  <c:v>time</c:v>
                </c:pt>
                <c:pt idx="1">
                  <c:v>0.000856</c:v>
                </c:pt>
                <c:pt idx="2">
                  <c:v>0.003371</c:v>
                </c:pt>
                <c:pt idx="3">
                  <c:v>3000,0.006876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insertion!$B$6:$B$102</c:f>
              <c:numCache>
                <c:formatCode>General</c:formatCode>
                <c:ptCount val="97"/>
                <c:pt idx="0">
                  <c:v>4000.0</c:v>
                </c:pt>
                <c:pt idx="1">
                  <c:v>5000.0</c:v>
                </c:pt>
                <c:pt idx="2">
                  <c:v>6000.0</c:v>
                </c:pt>
                <c:pt idx="3">
                  <c:v>7000.0</c:v>
                </c:pt>
                <c:pt idx="4">
                  <c:v>8000.0</c:v>
                </c:pt>
                <c:pt idx="5">
                  <c:v>9000.0</c:v>
                </c:pt>
                <c:pt idx="6">
                  <c:v>10000.0</c:v>
                </c:pt>
                <c:pt idx="7">
                  <c:v>11000.0</c:v>
                </c:pt>
                <c:pt idx="8">
                  <c:v>12000.0</c:v>
                </c:pt>
                <c:pt idx="9">
                  <c:v>13000.0</c:v>
                </c:pt>
                <c:pt idx="10">
                  <c:v>14000.0</c:v>
                </c:pt>
                <c:pt idx="11">
                  <c:v>15000.0</c:v>
                </c:pt>
                <c:pt idx="12">
                  <c:v>16000.0</c:v>
                </c:pt>
                <c:pt idx="13">
                  <c:v>17000.0</c:v>
                </c:pt>
                <c:pt idx="14">
                  <c:v>18000.0</c:v>
                </c:pt>
                <c:pt idx="15">
                  <c:v>19000.0</c:v>
                </c:pt>
                <c:pt idx="16">
                  <c:v>20000.0</c:v>
                </c:pt>
                <c:pt idx="17">
                  <c:v>21000.0</c:v>
                </c:pt>
                <c:pt idx="18">
                  <c:v>22000.0</c:v>
                </c:pt>
                <c:pt idx="19">
                  <c:v>23000.0</c:v>
                </c:pt>
                <c:pt idx="20">
                  <c:v>24000.0</c:v>
                </c:pt>
                <c:pt idx="21">
                  <c:v>25000.0</c:v>
                </c:pt>
                <c:pt idx="22">
                  <c:v>26000.0</c:v>
                </c:pt>
                <c:pt idx="23">
                  <c:v>27000.0</c:v>
                </c:pt>
                <c:pt idx="24">
                  <c:v>28000.0</c:v>
                </c:pt>
                <c:pt idx="25">
                  <c:v>29000.0</c:v>
                </c:pt>
                <c:pt idx="26">
                  <c:v>30000.0</c:v>
                </c:pt>
                <c:pt idx="27">
                  <c:v>31000.0</c:v>
                </c:pt>
                <c:pt idx="28">
                  <c:v>32000.0</c:v>
                </c:pt>
                <c:pt idx="29">
                  <c:v>33000.0</c:v>
                </c:pt>
                <c:pt idx="30">
                  <c:v>34000.0</c:v>
                </c:pt>
                <c:pt idx="31">
                  <c:v>35000.0</c:v>
                </c:pt>
                <c:pt idx="32">
                  <c:v>36000.0</c:v>
                </c:pt>
                <c:pt idx="33">
                  <c:v>37000.0</c:v>
                </c:pt>
                <c:pt idx="34">
                  <c:v>38000.0</c:v>
                </c:pt>
                <c:pt idx="35">
                  <c:v>39000.0</c:v>
                </c:pt>
                <c:pt idx="36">
                  <c:v>40000.0</c:v>
                </c:pt>
                <c:pt idx="37">
                  <c:v>41000.0</c:v>
                </c:pt>
                <c:pt idx="38">
                  <c:v>42000.0</c:v>
                </c:pt>
                <c:pt idx="39">
                  <c:v>43000.0</c:v>
                </c:pt>
                <c:pt idx="40">
                  <c:v>44000.0</c:v>
                </c:pt>
                <c:pt idx="41">
                  <c:v>45000.0</c:v>
                </c:pt>
                <c:pt idx="42">
                  <c:v>46000.0</c:v>
                </c:pt>
                <c:pt idx="43">
                  <c:v>47000.0</c:v>
                </c:pt>
                <c:pt idx="44">
                  <c:v>48000.0</c:v>
                </c:pt>
                <c:pt idx="45">
                  <c:v>49000.0</c:v>
                </c:pt>
                <c:pt idx="46">
                  <c:v>50000.0</c:v>
                </c:pt>
                <c:pt idx="47">
                  <c:v>51000.0</c:v>
                </c:pt>
                <c:pt idx="48">
                  <c:v>52000.0</c:v>
                </c:pt>
                <c:pt idx="49">
                  <c:v>53000.0</c:v>
                </c:pt>
                <c:pt idx="50">
                  <c:v>54000.0</c:v>
                </c:pt>
                <c:pt idx="51">
                  <c:v>55000.0</c:v>
                </c:pt>
                <c:pt idx="52">
                  <c:v>56000.0</c:v>
                </c:pt>
                <c:pt idx="53">
                  <c:v>57000.0</c:v>
                </c:pt>
                <c:pt idx="54">
                  <c:v>58000.0</c:v>
                </c:pt>
                <c:pt idx="55">
                  <c:v>59000.0</c:v>
                </c:pt>
                <c:pt idx="56">
                  <c:v>60000.0</c:v>
                </c:pt>
                <c:pt idx="57">
                  <c:v>61000.0</c:v>
                </c:pt>
                <c:pt idx="58">
                  <c:v>62000.0</c:v>
                </c:pt>
                <c:pt idx="59">
                  <c:v>63000.0</c:v>
                </c:pt>
                <c:pt idx="60">
                  <c:v>64000.0</c:v>
                </c:pt>
                <c:pt idx="61">
                  <c:v>65000.0</c:v>
                </c:pt>
                <c:pt idx="62">
                  <c:v>66000.0</c:v>
                </c:pt>
                <c:pt idx="63">
                  <c:v>67000.0</c:v>
                </c:pt>
                <c:pt idx="64">
                  <c:v>68000.0</c:v>
                </c:pt>
                <c:pt idx="65">
                  <c:v>69000.0</c:v>
                </c:pt>
                <c:pt idx="66">
                  <c:v>70000.0</c:v>
                </c:pt>
                <c:pt idx="67">
                  <c:v>71000.0</c:v>
                </c:pt>
                <c:pt idx="68">
                  <c:v>72000.0</c:v>
                </c:pt>
                <c:pt idx="69">
                  <c:v>73000.0</c:v>
                </c:pt>
                <c:pt idx="70">
                  <c:v>74000.0</c:v>
                </c:pt>
                <c:pt idx="71">
                  <c:v>75000.0</c:v>
                </c:pt>
                <c:pt idx="72">
                  <c:v>76000.0</c:v>
                </c:pt>
                <c:pt idx="73">
                  <c:v>77000.0</c:v>
                </c:pt>
                <c:pt idx="74">
                  <c:v>78000.0</c:v>
                </c:pt>
                <c:pt idx="75">
                  <c:v>79000.0</c:v>
                </c:pt>
                <c:pt idx="76">
                  <c:v>80000.0</c:v>
                </c:pt>
                <c:pt idx="77">
                  <c:v>81000.0</c:v>
                </c:pt>
                <c:pt idx="78">
                  <c:v>82000.0</c:v>
                </c:pt>
                <c:pt idx="79">
                  <c:v>83000.0</c:v>
                </c:pt>
                <c:pt idx="80">
                  <c:v>84000.0</c:v>
                </c:pt>
                <c:pt idx="81">
                  <c:v>85000.0</c:v>
                </c:pt>
                <c:pt idx="82">
                  <c:v>86000.0</c:v>
                </c:pt>
                <c:pt idx="83">
                  <c:v>87000.0</c:v>
                </c:pt>
                <c:pt idx="84">
                  <c:v>88000.0</c:v>
                </c:pt>
                <c:pt idx="85">
                  <c:v>89000.0</c:v>
                </c:pt>
                <c:pt idx="86">
                  <c:v>90000.0</c:v>
                </c:pt>
                <c:pt idx="87">
                  <c:v>91000.0</c:v>
                </c:pt>
                <c:pt idx="88">
                  <c:v>92000.0</c:v>
                </c:pt>
                <c:pt idx="89">
                  <c:v>93000.0</c:v>
                </c:pt>
                <c:pt idx="90">
                  <c:v>94000.0</c:v>
                </c:pt>
                <c:pt idx="91">
                  <c:v>95000.0</c:v>
                </c:pt>
                <c:pt idx="92">
                  <c:v>96000.0</c:v>
                </c:pt>
                <c:pt idx="93">
                  <c:v>97000.0</c:v>
                </c:pt>
                <c:pt idx="94">
                  <c:v>98000.0</c:v>
                </c:pt>
                <c:pt idx="95">
                  <c:v>99000.0</c:v>
                </c:pt>
                <c:pt idx="96">
                  <c:v>100000.0</c:v>
                </c:pt>
              </c:numCache>
            </c:numRef>
          </c:xVal>
          <c:yVal>
            <c:numRef>
              <c:f>insertion!$C$6:$C$102</c:f>
              <c:numCache>
                <c:formatCode>General</c:formatCode>
                <c:ptCount val="97"/>
                <c:pt idx="0">
                  <c:v>0.017586</c:v>
                </c:pt>
                <c:pt idx="1">
                  <c:v>0.026524</c:v>
                </c:pt>
                <c:pt idx="2">
                  <c:v>0.031233</c:v>
                </c:pt>
                <c:pt idx="3">
                  <c:v>0.037414</c:v>
                </c:pt>
                <c:pt idx="4">
                  <c:v>0.046589</c:v>
                </c:pt>
                <c:pt idx="5">
                  <c:v>0.067293</c:v>
                </c:pt>
                <c:pt idx="6">
                  <c:v>0.078472</c:v>
                </c:pt>
                <c:pt idx="7">
                  <c:v>0.093438</c:v>
                </c:pt>
                <c:pt idx="8">
                  <c:v>0.115967</c:v>
                </c:pt>
                <c:pt idx="9">
                  <c:v>0.135891</c:v>
                </c:pt>
                <c:pt idx="10">
                  <c:v>0.14703</c:v>
                </c:pt>
                <c:pt idx="11">
                  <c:v>0.167217</c:v>
                </c:pt>
                <c:pt idx="12">
                  <c:v>0.199779</c:v>
                </c:pt>
                <c:pt idx="13">
                  <c:v>0.229426</c:v>
                </c:pt>
                <c:pt idx="14">
                  <c:v>0.253884</c:v>
                </c:pt>
                <c:pt idx="15">
                  <c:v>0.283957</c:v>
                </c:pt>
                <c:pt idx="16">
                  <c:v>0.301522</c:v>
                </c:pt>
                <c:pt idx="17">
                  <c:v>0.349531</c:v>
                </c:pt>
                <c:pt idx="18">
                  <c:v>0.394583</c:v>
                </c:pt>
                <c:pt idx="19">
                  <c:v>0.407932</c:v>
                </c:pt>
                <c:pt idx="20">
                  <c:v>0.431709</c:v>
                </c:pt>
                <c:pt idx="21">
                  <c:v>0.508333</c:v>
                </c:pt>
                <c:pt idx="22">
                  <c:v>0.553158</c:v>
                </c:pt>
                <c:pt idx="23">
                  <c:v>0.552277</c:v>
                </c:pt>
                <c:pt idx="24">
                  <c:v>0.602841</c:v>
                </c:pt>
                <c:pt idx="25">
                  <c:v>0.648041</c:v>
                </c:pt>
                <c:pt idx="26">
                  <c:v>0.682821</c:v>
                </c:pt>
                <c:pt idx="27">
                  <c:v>0.735777</c:v>
                </c:pt>
                <c:pt idx="28">
                  <c:v>0.802917</c:v>
                </c:pt>
                <c:pt idx="29">
                  <c:v>0.899518</c:v>
                </c:pt>
                <c:pt idx="30">
                  <c:v>0.883829</c:v>
                </c:pt>
                <c:pt idx="31">
                  <c:v>0.945117</c:v>
                </c:pt>
                <c:pt idx="32">
                  <c:v>0.97293</c:v>
                </c:pt>
                <c:pt idx="33">
                  <c:v>1.01759</c:v>
                </c:pt>
                <c:pt idx="34">
                  <c:v>1.12826</c:v>
                </c:pt>
                <c:pt idx="35">
                  <c:v>1.15952</c:v>
                </c:pt>
                <c:pt idx="36">
                  <c:v>1.24897</c:v>
                </c:pt>
                <c:pt idx="37">
                  <c:v>1.28416</c:v>
                </c:pt>
                <c:pt idx="38">
                  <c:v>1.37059</c:v>
                </c:pt>
                <c:pt idx="39">
                  <c:v>1.41486</c:v>
                </c:pt>
                <c:pt idx="40">
                  <c:v>1.50085</c:v>
                </c:pt>
                <c:pt idx="41">
                  <c:v>1.57342</c:v>
                </c:pt>
                <c:pt idx="42">
                  <c:v>1.6546</c:v>
                </c:pt>
                <c:pt idx="43">
                  <c:v>1.76661</c:v>
                </c:pt>
                <c:pt idx="44">
                  <c:v>1.82821</c:v>
                </c:pt>
                <c:pt idx="45">
                  <c:v>1.90225</c:v>
                </c:pt>
                <c:pt idx="46">
                  <c:v>2.07614</c:v>
                </c:pt>
                <c:pt idx="47">
                  <c:v>2.08207</c:v>
                </c:pt>
                <c:pt idx="48">
                  <c:v>2.15754</c:v>
                </c:pt>
                <c:pt idx="49">
                  <c:v>2.25854</c:v>
                </c:pt>
                <c:pt idx="50">
                  <c:v>2.32136</c:v>
                </c:pt>
                <c:pt idx="51">
                  <c:v>2.39268</c:v>
                </c:pt>
                <c:pt idx="52">
                  <c:v>2.47096</c:v>
                </c:pt>
                <c:pt idx="53">
                  <c:v>2.56989</c:v>
                </c:pt>
                <c:pt idx="54">
                  <c:v>2.65719</c:v>
                </c:pt>
                <c:pt idx="55">
                  <c:v>2.74473</c:v>
                </c:pt>
                <c:pt idx="56">
                  <c:v>2.79375</c:v>
                </c:pt>
                <c:pt idx="57">
                  <c:v>2.87344</c:v>
                </c:pt>
                <c:pt idx="58">
                  <c:v>3.01066</c:v>
                </c:pt>
                <c:pt idx="59">
                  <c:v>3.1242</c:v>
                </c:pt>
                <c:pt idx="60">
                  <c:v>3.19282</c:v>
                </c:pt>
                <c:pt idx="61">
                  <c:v>3.30922</c:v>
                </c:pt>
                <c:pt idx="62">
                  <c:v>3.33084</c:v>
                </c:pt>
                <c:pt idx="63">
                  <c:v>3.43715</c:v>
                </c:pt>
                <c:pt idx="64">
                  <c:v>3.54611</c:v>
                </c:pt>
                <c:pt idx="65">
                  <c:v>3.67056</c:v>
                </c:pt>
                <c:pt idx="66">
                  <c:v>3.85171</c:v>
                </c:pt>
                <c:pt idx="67">
                  <c:v>4.12061</c:v>
                </c:pt>
                <c:pt idx="68">
                  <c:v>4.12187</c:v>
                </c:pt>
                <c:pt idx="69">
                  <c:v>4.25651</c:v>
                </c:pt>
                <c:pt idx="70">
                  <c:v>4.26425</c:v>
                </c:pt>
                <c:pt idx="71">
                  <c:v>4.39947</c:v>
                </c:pt>
                <c:pt idx="72">
                  <c:v>4.44058</c:v>
                </c:pt>
                <c:pt idx="73">
                  <c:v>4.60099</c:v>
                </c:pt>
                <c:pt idx="74">
                  <c:v>4.80766</c:v>
                </c:pt>
                <c:pt idx="75">
                  <c:v>4.82644</c:v>
                </c:pt>
                <c:pt idx="76">
                  <c:v>4.9672</c:v>
                </c:pt>
                <c:pt idx="77">
                  <c:v>5.07602</c:v>
                </c:pt>
                <c:pt idx="78">
                  <c:v>5.2768</c:v>
                </c:pt>
                <c:pt idx="79">
                  <c:v>5.36622</c:v>
                </c:pt>
                <c:pt idx="80">
                  <c:v>5.46737</c:v>
                </c:pt>
                <c:pt idx="81">
                  <c:v>5.63419</c:v>
                </c:pt>
                <c:pt idx="82">
                  <c:v>5.78624</c:v>
                </c:pt>
                <c:pt idx="83">
                  <c:v>5.93287</c:v>
                </c:pt>
                <c:pt idx="84">
                  <c:v>6.08504</c:v>
                </c:pt>
                <c:pt idx="85">
                  <c:v>6.12647</c:v>
                </c:pt>
                <c:pt idx="86">
                  <c:v>6.31486</c:v>
                </c:pt>
                <c:pt idx="87">
                  <c:v>6.36361</c:v>
                </c:pt>
                <c:pt idx="88">
                  <c:v>6.73793</c:v>
                </c:pt>
                <c:pt idx="89">
                  <c:v>6.68261</c:v>
                </c:pt>
                <c:pt idx="90">
                  <c:v>6.96203</c:v>
                </c:pt>
                <c:pt idx="91">
                  <c:v>7.08152</c:v>
                </c:pt>
                <c:pt idx="92">
                  <c:v>7.18468</c:v>
                </c:pt>
                <c:pt idx="93">
                  <c:v>7.29822</c:v>
                </c:pt>
                <c:pt idx="94">
                  <c:v>7.49997</c:v>
                </c:pt>
                <c:pt idx="95">
                  <c:v>7.59954</c:v>
                </c:pt>
                <c:pt idx="96">
                  <c:v>7.94645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6799232"/>
        <c:axId val="-1427311616"/>
      </c:scatterChart>
      <c:valAx>
        <c:axId val="-13867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311616"/>
        <c:crosses val="autoZero"/>
        <c:crossBetween val="midCat"/>
      </c:valAx>
      <c:valAx>
        <c:axId val="-1427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7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</a:t>
            </a:r>
          </a:p>
        </c:rich>
      </c:tx>
      <c:layout>
        <c:manualLayout>
          <c:xMode val="edge"/>
          <c:yMode val="edge"/>
          <c:x val="0.414155440414508"/>
          <c:y val="0.0217687074829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merge!$C$2</c:f>
              <c:strCache>
                <c:ptCount val="1"/>
                <c:pt idx="0">
                  <c:v>tme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merge!$B$3:$B$102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merge!$C$3:$C$102</c:f>
              <c:numCache>
                <c:formatCode>General</c:formatCode>
                <c:ptCount val="100"/>
                <c:pt idx="0">
                  <c:v>0.000149</c:v>
                </c:pt>
                <c:pt idx="1">
                  <c:v>0.000311</c:v>
                </c:pt>
                <c:pt idx="2">
                  <c:v>0.000488</c:v>
                </c:pt>
                <c:pt idx="3">
                  <c:v>0.000668</c:v>
                </c:pt>
                <c:pt idx="4">
                  <c:v>0.000841</c:v>
                </c:pt>
                <c:pt idx="5">
                  <c:v>0.001039</c:v>
                </c:pt>
                <c:pt idx="6">
                  <c:v>0.001275</c:v>
                </c:pt>
                <c:pt idx="7">
                  <c:v>0.001384</c:v>
                </c:pt>
                <c:pt idx="8">
                  <c:v>0.001509</c:v>
                </c:pt>
                <c:pt idx="9">
                  <c:v>0.001636</c:v>
                </c:pt>
                <c:pt idx="10">
                  <c:v>0.001887</c:v>
                </c:pt>
                <c:pt idx="11">
                  <c:v>0.002222</c:v>
                </c:pt>
                <c:pt idx="12">
                  <c:v>0.002481</c:v>
                </c:pt>
                <c:pt idx="13">
                  <c:v>0.002303</c:v>
                </c:pt>
                <c:pt idx="14">
                  <c:v>0.002441</c:v>
                </c:pt>
                <c:pt idx="15">
                  <c:v>0.002623</c:v>
                </c:pt>
                <c:pt idx="16">
                  <c:v>0.002801</c:v>
                </c:pt>
                <c:pt idx="17">
                  <c:v>0.002964</c:v>
                </c:pt>
                <c:pt idx="18">
                  <c:v>0.003241</c:v>
                </c:pt>
                <c:pt idx="19">
                  <c:v>0.003327</c:v>
                </c:pt>
                <c:pt idx="20">
                  <c:v>0.003574</c:v>
                </c:pt>
                <c:pt idx="21">
                  <c:v>0.004098</c:v>
                </c:pt>
                <c:pt idx="22">
                  <c:v>0.003956</c:v>
                </c:pt>
                <c:pt idx="23">
                  <c:v>0.004981</c:v>
                </c:pt>
                <c:pt idx="24">
                  <c:v>0.004595</c:v>
                </c:pt>
                <c:pt idx="25">
                  <c:v>0.004833</c:v>
                </c:pt>
                <c:pt idx="26">
                  <c:v>0.00465</c:v>
                </c:pt>
                <c:pt idx="27">
                  <c:v>0.004988</c:v>
                </c:pt>
                <c:pt idx="28">
                  <c:v>0.005752</c:v>
                </c:pt>
                <c:pt idx="29">
                  <c:v>0.005414</c:v>
                </c:pt>
                <c:pt idx="30">
                  <c:v>0.005399</c:v>
                </c:pt>
                <c:pt idx="31">
                  <c:v>0.005526</c:v>
                </c:pt>
                <c:pt idx="32">
                  <c:v>0.005945</c:v>
                </c:pt>
                <c:pt idx="33">
                  <c:v>0.005982</c:v>
                </c:pt>
                <c:pt idx="34">
                  <c:v>0.006221</c:v>
                </c:pt>
                <c:pt idx="35">
                  <c:v>0.00713</c:v>
                </c:pt>
                <c:pt idx="36">
                  <c:v>0.006592</c:v>
                </c:pt>
                <c:pt idx="37">
                  <c:v>0.006757</c:v>
                </c:pt>
                <c:pt idx="38">
                  <c:v>0.009125</c:v>
                </c:pt>
                <c:pt idx="39">
                  <c:v>0.007967</c:v>
                </c:pt>
                <c:pt idx="40">
                  <c:v>0.007322</c:v>
                </c:pt>
                <c:pt idx="41">
                  <c:v>0.007478</c:v>
                </c:pt>
                <c:pt idx="42">
                  <c:v>0.007621</c:v>
                </c:pt>
                <c:pt idx="43">
                  <c:v>0.007908</c:v>
                </c:pt>
                <c:pt idx="44">
                  <c:v>0.008163</c:v>
                </c:pt>
                <c:pt idx="45">
                  <c:v>0.008315</c:v>
                </c:pt>
                <c:pt idx="46">
                  <c:v>0.008512</c:v>
                </c:pt>
                <c:pt idx="47">
                  <c:v>0.008654</c:v>
                </c:pt>
                <c:pt idx="48">
                  <c:v>0.008813</c:v>
                </c:pt>
                <c:pt idx="49">
                  <c:v>0.009142</c:v>
                </c:pt>
                <c:pt idx="50">
                  <c:v>0.009461</c:v>
                </c:pt>
                <c:pt idx="51">
                  <c:v>0.009469</c:v>
                </c:pt>
                <c:pt idx="52">
                  <c:v>0.009635</c:v>
                </c:pt>
                <c:pt idx="53">
                  <c:v>0.009859</c:v>
                </c:pt>
                <c:pt idx="54">
                  <c:v>0.010072</c:v>
                </c:pt>
                <c:pt idx="55">
                  <c:v>0.010268</c:v>
                </c:pt>
                <c:pt idx="56">
                  <c:v>0.01043</c:v>
                </c:pt>
                <c:pt idx="57">
                  <c:v>0.010655</c:v>
                </c:pt>
                <c:pt idx="58">
                  <c:v>0.010867</c:v>
                </c:pt>
                <c:pt idx="59">
                  <c:v>0.011086</c:v>
                </c:pt>
                <c:pt idx="60">
                  <c:v>0.011258</c:v>
                </c:pt>
                <c:pt idx="61">
                  <c:v>0.01144</c:v>
                </c:pt>
                <c:pt idx="62">
                  <c:v>0.011849</c:v>
                </c:pt>
                <c:pt idx="63">
                  <c:v>0.011805</c:v>
                </c:pt>
                <c:pt idx="64">
                  <c:v>0.011961</c:v>
                </c:pt>
                <c:pt idx="65">
                  <c:v>0.012182</c:v>
                </c:pt>
                <c:pt idx="66">
                  <c:v>0.012468</c:v>
                </c:pt>
                <c:pt idx="67">
                  <c:v>0.015097</c:v>
                </c:pt>
                <c:pt idx="68">
                  <c:v>0.013561</c:v>
                </c:pt>
                <c:pt idx="69">
                  <c:v>0.01305</c:v>
                </c:pt>
                <c:pt idx="70">
                  <c:v>0.01329</c:v>
                </c:pt>
                <c:pt idx="71">
                  <c:v>0.013998</c:v>
                </c:pt>
                <c:pt idx="72">
                  <c:v>0.014815</c:v>
                </c:pt>
                <c:pt idx="73">
                  <c:v>0.014058</c:v>
                </c:pt>
                <c:pt idx="74">
                  <c:v>0.014283</c:v>
                </c:pt>
                <c:pt idx="75">
                  <c:v>0.014304</c:v>
                </c:pt>
                <c:pt idx="76">
                  <c:v>0.014473</c:v>
                </c:pt>
                <c:pt idx="77">
                  <c:v>0.015119</c:v>
                </c:pt>
                <c:pt idx="78">
                  <c:v>0.014858</c:v>
                </c:pt>
                <c:pt idx="79">
                  <c:v>0.015017</c:v>
                </c:pt>
                <c:pt idx="80">
                  <c:v>0.015171</c:v>
                </c:pt>
                <c:pt idx="81">
                  <c:v>0.015307</c:v>
                </c:pt>
                <c:pt idx="82">
                  <c:v>0.015584</c:v>
                </c:pt>
                <c:pt idx="83">
                  <c:v>0.015856</c:v>
                </c:pt>
                <c:pt idx="84">
                  <c:v>0.016053</c:v>
                </c:pt>
                <c:pt idx="85">
                  <c:v>0.016081</c:v>
                </c:pt>
                <c:pt idx="86">
                  <c:v>0.016511</c:v>
                </c:pt>
                <c:pt idx="87">
                  <c:v>0.016802</c:v>
                </c:pt>
                <c:pt idx="88">
                  <c:v>0.016909</c:v>
                </c:pt>
                <c:pt idx="89">
                  <c:v>0.017113</c:v>
                </c:pt>
                <c:pt idx="90">
                  <c:v>0.017412</c:v>
                </c:pt>
                <c:pt idx="91">
                  <c:v>0.017566</c:v>
                </c:pt>
                <c:pt idx="92">
                  <c:v>0.017952</c:v>
                </c:pt>
                <c:pt idx="93">
                  <c:v>0.018863</c:v>
                </c:pt>
                <c:pt idx="94">
                  <c:v>0.019085</c:v>
                </c:pt>
                <c:pt idx="95">
                  <c:v>0.019296</c:v>
                </c:pt>
                <c:pt idx="96">
                  <c:v>0.019413</c:v>
                </c:pt>
                <c:pt idx="97">
                  <c:v>0.019671</c:v>
                </c:pt>
                <c:pt idx="98">
                  <c:v>0.019897</c:v>
                </c:pt>
                <c:pt idx="99">
                  <c:v>0.02008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450000"/>
        <c:axId val="-1427410384"/>
      </c:scatterChart>
      <c:valAx>
        <c:axId val="-13894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7410384"/>
        <c:crosses val="autoZero"/>
        <c:crossBetween val="midCat"/>
      </c:valAx>
      <c:valAx>
        <c:axId val="-14274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4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quick!$C$2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quick!$B$3:$B$102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quick!$C$3:$C$102</c:f>
              <c:numCache>
                <c:formatCode>General</c:formatCode>
                <c:ptCount val="100"/>
                <c:pt idx="0" formatCode="0.00E+00">
                  <c:v>8.7E-5</c:v>
                </c:pt>
                <c:pt idx="1">
                  <c:v>0.000181</c:v>
                </c:pt>
                <c:pt idx="2">
                  <c:v>0.000323</c:v>
                </c:pt>
                <c:pt idx="3">
                  <c:v>0.000554</c:v>
                </c:pt>
                <c:pt idx="4">
                  <c:v>0.000524</c:v>
                </c:pt>
                <c:pt idx="5">
                  <c:v>0.000625</c:v>
                </c:pt>
                <c:pt idx="6">
                  <c:v>0.00073</c:v>
                </c:pt>
                <c:pt idx="7">
                  <c:v>0.000847</c:v>
                </c:pt>
                <c:pt idx="8">
                  <c:v>0.000973</c:v>
                </c:pt>
                <c:pt idx="9">
                  <c:v>0.001083</c:v>
                </c:pt>
                <c:pt idx="10">
                  <c:v>0.001106</c:v>
                </c:pt>
                <c:pt idx="11">
                  <c:v>0.001246</c:v>
                </c:pt>
                <c:pt idx="12">
                  <c:v>0.001361</c:v>
                </c:pt>
                <c:pt idx="13">
                  <c:v>0.001812</c:v>
                </c:pt>
                <c:pt idx="14">
                  <c:v>0.001478</c:v>
                </c:pt>
                <c:pt idx="15">
                  <c:v>0.001654</c:v>
                </c:pt>
                <c:pt idx="16">
                  <c:v>0.001716</c:v>
                </c:pt>
                <c:pt idx="17">
                  <c:v>0.001838</c:v>
                </c:pt>
                <c:pt idx="18">
                  <c:v>0.001923</c:v>
                </c:pt>
                <c:pt idx="19">
                  <c:v>0.002038</c:v>
                </c:pt>
                <c:pt idx="20">
                  <c:v>0.002155</c:v>
                </c:pt>
                <c:pt idx="21">
                  <c:v>0.002262</c:v>
                </c:pt>
                <c:pt idx="22">
                  <c:v>0.00237</c:v>
                </c:pt>
                <c:pt idx="23">
                  <c:v>0.002497</c:v>
                </c:pt>
                <c:pt idx="24">
                  <c:v>0.002648</c:v>
                </c:pt>
                <c:pt idx="25">
                  <c:v>0.002711</c:v>
                </c:pt>
                <c:pt idx="26">
                  <c:v>0.002835</c:v>
                </c:pt>
                <c:pt idx="27">
                  <c:v>0.003007</c:v>
                </c:pt>
                <c:pt idx="28">
                  <c:v>0.003227</c:v>
                </c:pt>
                <c:pt idx="29">
                  <c:v>0.003132</c:v>
                </c:pt>
                <c:pt idx="30">
                  <c:v>0.003456</c:v>
                </c:pt>
                <c:pt idx="31">
                  <c:v>0.003539</c:v>
                </c:pt>
                <c:pt idx="32">
                  <c:v>0.003529</c:v>
                </c:pt>
                <c:pt idx="33">
                  <c:v>0.003598</c:v>
                </c:pt>
                <c:pt idx="34">
                  <c:v>0.003762</c:v>
                </c:pt>
                <c:pt idx="35">
                  <c:v>0.004177</c:v>
                </c:pt>
                <c:pt idx="36">
                  <c:v>0.003951</c:v>
                </c:pt>
                <c:pt idx="37">
                  <c:v>0.004082</c:v>
                </c:pt>
                <c:pt idx="38">
                  <c:v>0.00448</c:v>
                </c:pt>
                <c:pt idx="39">
                  <c:v>0.004286</c:v>
                </c:pt>
                <c:pt idx="40">
                  <c:v>0.004511</c:v>
                </c:pt>
                <c:pt idx="41">
                  <c:v>0.004839</c:v>
                </c:pt>
                <c:pt idx="42">
                  <c:v>0.004655</c:v>
                </c:pt>
                <c:pt idx="43">
                  <c:v>0.004861</c:v>
                </c:pt>
                <c:pt idx="44">
                  <c:v>0.005602</c:v>
                </c:pt>
                <c:pt idx="45">
                  <c:v>0.005031</c:v>
                </c:pt>
                <c:pt idx="46">
                  <c:v>0.005106</c:v>
                </c:pt>
                <c:pt idx="47">
                  <c:v>0.005474</c:v>
                </c:pt>
                <c:pt idx="48">
                  <c:v>0.005457</c:v>
                </c:pt>
                <c:pt idx="49">
                  <c:v>0.005471</c:v>
                </c:pt>
                <c:pt idx="50">
                  <c:v>0.005704</c:v>
                </c:pt>
                <c:pt idx="51">
                  <c:v>0.005763</c:v>
                </c:pt>
                <c:pt idx="52">
                  <c:v>0.005792</c:v>
                </c:pt>
                <c:pt idx="53">
                  <c:v>0.006048</c:v>
                </c:pt>
                <c:pt idx="54">
                  <c:v>0.006077</c:v>
                </c:pt>
                <c:pt idx="55">
                  <c:v>0.006166</c:v>
                </c:pt>
                <c:pt idx="56">
                  <c:v>0.00635</c:v>
                </c:pt>
                <c:pt idx="57">
                  <c:v>0.006446</c:v>
                </c:pt>
                <c:pt idx="58">
                  <c:v>0.006587</c:v>
                </c:pt>
                <c:pt idx="59">
                  <c:v>0.006826</c:v>
                </c:pt>
                <c:pt idx="60">
                  <c:v>0.006806</c:v>
                </c:pt>
                <c:pt idx="61">
                  <c:v>0.006991</c:v>
                </c:pt>
                <c:pt idx="62">
                  <c:v>0.007049</c:v>
                </c:pt>
                <c:pt idx="63">
                  <c:v>0.007273</c:v>
                </c:pt>
                <c:pt idx="64">
                  <c:v>0.007299</c:v>
                </c:pt>
                <c:pt idx="65">
                  <c:v>0.007535</c:v>
                </c:pt>
                <c:pt idx="66">
                  <c:v>0.009759</c:v>
                </c:pt>
                <c:pt idx="67">
                  <c:v>0.008388</c:v>
                </c:pt>
                <c:pt idx="68">
                  <c:v>0.007861</c:v>
                </c:pt>
                <c:pt idx="69">
                  <c:v>0.009518</c:v>
                </c:pt>
                <c:pt idx="70">
                  <c:v>0.009112</c:v>
                </c:pt>
                <c:pt idx="71">
                  <c:v>0.008182</c:v>
                </c:pt>
                <c:pt idx="72">
                  <c:v>0.008419</c:v>
                </c:pt>
                <c:pt idx="73">
                  <c:v>0.008307</c:v>
                </c:pt>
                <c:pt idx="74">
                  <c:v>0.00882</c:v>
                </c:pt>
                <c:pt idx="75">
                  <c:v>0.008662</c:v>
                </c:pt>
                <c:pt idx="76">
                  <c:v>0.008942</c:v>
                </c:pt>
                <c:pt idx="77">
                  <c:v>0.008962</c:v>
                </c:pt>
                <c:pt idx="78">
                  <c:v>0.008947</c:v>
                </c:pt>
                <c:pt idx="79">
                  <c:v>0.009205</c:v>
                </c:pt>
                <c:pt idx="80">
                  <c:v>0.009181</c:v>
                </c:pt>
                <c:pt idx="81">
                  <c:v>0.010086</c:v>
                </c:pt>
                <c:pt idx="82">
                  <c:v>0.011273</c:v>
                </c:pt>
                <c:pt idx="83">
                  <c:v>0.009696</c:v>
                </c:pt>
                <c:pt idx="84">
                  <c:v>0.009895</c:v>
                </c:pt>
                <c:pt idx="85">
                  <c:v>0.009893</c:v>
                </c:pt>
                <c:pt idx="86">
                  <c:v>0.010397</c:v>
                </c:pt>
                <c:pt idx="87">
                  <c:v>0.010052</c:v>
                </c:pt>
                <c:pt idx="88">
                  <c:v>0.01045</c:v>
                </c:pt>
                <c:pt idx="89">
                  <c:v>0.010413</c:v>
                </c:pt>
                <c:pt idx="90">
                  <c:v>0.010662</c:v>
                </c:pt>
                <c:pt idx="91">
                  <c:v>0.012419</c:v>
                </c:pt>
                <c:pt idx="92">
                  <c:v>0.01209</c:v>
                </c:pt>
                <c:pt idx="93">
                  <c:v>0.011031</c:v>
                </c:pt>
                <c:pt idx="94">
                  <c:v>0.011057</c:v>
                </c:pt>
                <c:pt idx="95">
                  <c:v>0.011145</c:v>
                </c:pt>
                <c:pt idx="96">
                  <c:v>0.011424</c:v>
                </c:pt>
                <c:pt idx="97">
                  <c:v>0.011514</c:v>
                </c:pt>
                <c:pt idx="98">
                  <c:v>0.011747</c:v>
                </c:pt>
                <c:pt idx="99">
                  <c:v>0.012077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756208"/>
        <c:axId val="-1385758528"/>
      </c:scatterChart>
      <c:valAx>
        <c:axId val="-138575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758528"/>
        <c:crosses val="autoZero"/>
        <c:crossBetween val="midCat"/>
      </c:valAx>
      <c:valAx>
        <c:axId val="-13857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75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qucikwithmedian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quickwithmedian!$C$2</c:f>
              <c:strCache>
                <c:ptCount val="1"/>
                <c:pt idx="0">
                  <c:v>time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quickwithmedian!$B$3:$B$102</c:f>
              <c:numCache>
                <c:formatCode>General</c:formatCode>
                <c:ptCount val="10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</c:numCache>
            </c:numRef>
          </c:xVal>
          <c:yVal>
            <c:numRef>
              <c:f>quickwithmedian!$C$3:$C$102</c:f>
              <c:numCache>
                <c:formatCode>General</c:formatCode>
                <c:ptCount val="100"/>
                <c:pt idx="0" formatCode="0.00E+00">
                  <c:v>8.8E-5</c:v>
                </c:pt>
                <c:pt idx="1">
                  <c:v>0.000187</c:v>
                </c:pt>
                <c:pt idx="2">
                  <c:v>0.00029</c:v>
                </c:pt>
                <c:pt idx="3">
                  <c:v>0.000406</c:v>
                </c:pt>
                <c:pt idx="4">
                  <c:v>0.000522</c:v>
                </c:pt>
                <c:pt idx="5">
                  <c:v>0.000638</c:v>
                </c:pt>
                <c:pt idx="6">
                  <c:v>0.000824</c:v>
                </c:pt>
                <c:pt idx="7">
                  <c:v>0.000864</c:v>
                </c:pt>
                <c:pt idx="8">
                  <c:v>0.00098</c:v>
                </c:pt>
                <c:pt idx="9">
                  <c:v>0.001031</c:v>
                </c:pt>
                <c:pt idx="10">
                  <c:v>0.001137</c:v>
                </c:pt>
                <c:pt idx="11">
                  <c:v>0.001245</c:v>
                </c:pt>
                <c:pt idx="12">
                  <c:v>0.001654</c:v>
                </c:pt>
                <c:pt idx="13">
                  <c:v>0.001506</c:v>
                </c:pt>
                <c:pt idx="14">
                  <c:v>0.001812</c:v>
                </c:pt>
                <c:pt idx="15">
                  <c:v>0.001953</c:v>
                </c:pt>
                <c:pt idx="16">
                  <c:v>0.002048</c:v>
                </c:pt>
                <c:pt idx="17">
                  <c:v>0.002213</c:v>
                </c:pt>
                <c:pt idx="18">
                  <c:v>0.002328</c:v>
                </c:pt>
                <c:pt idx="19">
                  <c:v>0.002462</c:v>
                </c:pt>
                <c:pt idx="20">
                  <c:v>0.002463</c:v>
                </c:pt>
                <c:pt idx="21">
                  <c:v>0.002297</c:v>
                </c:pt>
                <c:pt idx="22">
                  <c:v>0.002382</c:v>
                </c:pt>
                <c:pt idx="23">
                  <c:v>0.002507</c:v>
                </c:pt>
                <c:pt idx="24">
                  <c:v>0.003143</c:v>
                </c:pt>
                <c:pt idx="25">
                  <c:v>0.003318</c:v>
                </c:pt>
                <c:pt idx="26">
                  <c:v>0.003428</c:v>
                </c:pt>
                <c:pt idx="27">
                  <c:v>0.003279</c:v>
                </c:pt>
                <c:pt idx="28">
                  <c:v>0.003248</c:v>
                </c:pt>
                <c:pt idx="29">
                  <c:v>0.003821</c:v>
                </c:pt>
                <c:pt idx="30">
                  <c:v>0.003939</c:v>
                </c:pt>
                <c:pt idx="31">
                  <c:v>0.003572</c:v>
                </c:pt>
                <c:pt idx="32">
                  <c:v>0.004114</c:v>
                </c:pt>
                <c:pt idx="33">
                  <c:v>0.004294</c:v>
                </c:pt>
                <c:pt idx="34">
                  <c:v>0.003875</c:v>
                </c:pt>
                <c:pt idx="35">
                  <c:v>0.003982</c:v>
                </c:pt>
                <c:pt idx="36">
                  <c:v>0.004007</c:v>
                </c:pt>
                <c:pt idx="37">
                  <c:v>0.004066</c:v>
                </c:pt>
                <c:pt idx="38">
                  <c:v>0.00431</c:v>
                </c:pt>
                <c:pt idx="39">
                  <c:v>0.004424</c:v>
                </c:pt>
                <c:pt idx="40">
                  <c:v>0.005018</c:v>
                </c:pt>
                <c:pt idx="41">
                  <c:v>0.00579</c:v>
                </c:pt>
                <c:pt idx="42">
                  <c:v>0.005334</c:v>
                </c:pt>
                <c:pt idx="43">
                  <c:v>0.005068</c:v>
                </c:pt>
                <c:pt idx="44">
                  <c:v>0.005008</c:v>
                </c:pt>
                <c:pt idx="45">
                  <c:v>0.005097</c:v>
                </c:pt>
                <c:pt idx="46">
                  <c:v>0.005166</c:v>
                </c:pt>
                <c:pt idx="47">
                  <c:v>0.00529</c:v>
                </c:pt>
                <c:pt idx="48">
                  <c:v>0.005442</c:v>
                </c:pt>
                <c:pt idx="49">
                  <c:v>0.005555</c:v>
                </c:pt>
                <c:pt idx="50">
                  <c:v>0.005659</c:v>
                </c:pt>
                <c:pt idx="51">
                  <c:v>0.005778</c:v>
                </c:pt>
                <c:pt idx="52">
                  <c:v>0.00592</c:v>
                </c:pt>
                <c:pt idx="53">
                  <c:v>0.006042</c:v>
                </c:pt>
                <c:pt idx="54">
                  <c:v>0.006204</c:v>
                </c:pt>
                <c:pt idx="55">
                  <c:v>0.006286</c:v>
                </c:pt>
                <c:pt idx="56">
                  <c:v>0.006329</c:v>
                </c:pt>
                <c:pt idx="57">
                  <c:v>0.00652</c:v>
                </c:pt>
                <c:pt idx="58">
                  <c:v>0.0067</c:v>
                </c:pt>
                <c:pt idx="59">
                  <c:v>0.00674</c:v>
                </c:pt>
                <c:pt idx="60">
                  <c:v>0.00695</c:v>
                </c:pt>
                <c:pt idx="61">
                  <c:v>0.006984</c:v>
                </c:pt>
                <c:pt idx="62">
                  <c:v>0.007143</c:v>
                </c:pt>
                <c:pt idx="63">
                  <c:v>0.008968</c:v>
                </c:pt>
                <c:pt idx="64">
                  <c:v>0.008039</c:v>
                </c:pt>
                <c:pt idx="65">
                  <c:v>0.007463</c:v>
                </c:pt>
                <c:pt idx="66">
                  <c:v>0.007578</c:v>
                </c:pt>
                <c:pt idx="67">
                  <c:v>0.007672</c:v>
                </c:pt>
                <c:pt idx="68">
                  <c:v>0.007888</c:v>
                </c:pt>
                <c:pt idx="69">
                  <c:v>0.007984</c:v>
                </c:pt>
                <c:pt idx="70">
                  <c:v>0.008123</c:v>
                </c:pt>
                <c:pt idx="71">
                  <c:v>0.010786</c:v>
                </c:pt>
                <c:pt idx="72">
                  <c:v>0.008926</c:v>
                </c:pt>
                <c:pt idx="73">
                  <c:v>0.008461</c:v>
                </c:pt>
                <c:pt idx="74">
                  <c:v>0.00862</c:v>
                </c:pt>
                <c:pt idx="75">
                  <c:v>0.008689</c:v>
                </c:pt>
                <c:pt idx="76">
                  <c:v>0.008856</c:v>
                </c:pt>
                <c:pt idx="77">
                  <c:v>0.008975</c:v>
                </c:pt>
                <c:pt idx="78">
                  <c:v>0.009116</c:v>
                </c:pt>
                <c:pt idx="79">
                  <c:v>0.009257</c:v>
                </c:pt>
                <c:pt idx="80">
                  <c:v>0.009303</c:v>
                </c:pt>
                <c:pt idx="81">
                  <c:v>0.009456</c:v>
                </c:pt>
                <c:pt idx="82">
                  <c:v>0.009659</c:v>
                </c:pt>
                <c:pt idx="83">
                  <c:v>0.009746</c:v>
                </c:pt>
                <c:pt idx="84">
                  <c:v>0.009829</c:v>
                </c:pt>
                <c:pt idx="85">
                  <c:v>0.009936</c:v>
                </c:pt>
                <c:pt idx="86">
                  <c:v>0.010057</c:v>
                </c:pt>
                <c:pt idx="87">
                  <c:v>0.010284</c:v>
                </c:pt>
                <c:pt idx="88">
                  <c:v>0.010382</c:v>
                </c:pt>
                <c:pt idx="89">
                  <c:v>0.010462</c:v>
                </c:pt>
                <c:pt idx="90">
                  <c:v>0.014025</c:v>
                </c:pt>
                <c:pt idx="91">
                  <c:v>0.012904</c:v>
                </c:pt>
                <c:pt idx="92">
                  <c:v>0.012552</c:v>
                </c:pt>
                <c:pt idx="93">
                  <c:v>0.011574</c:v>
                </c:pt>
                <c:pt idx="94">
                  <c:v>0.011289</c:v>
                </c:pt>
                <c:pt idx="95">
                  <c:v>0.011218</c:v>
                </c:pt>
                <c:pt idx="96">
                  <c:v>0.011356</c:v>
                </c:pt>
                <c:pt idx="97">
                  <c:v>0.011574</c:v>
                </c:pt>
                <c:pt idx="98">
                  <c:v>0.01158</c:v>
                </c:pt>
                <c:pt idx="99">
                  <c:v>0.011695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486064"/>
        <c:axId val="-1389544448"/>
      </c:scatterChart>
      <c:valAx>
        <c:axId val="-13894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544448"/>
        <c:crosses val="autoZero"/>
        <c:crossBetween val="midCat"/>
      </c:valAx>
      <c:valAx>
        <c:axId val="-1389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4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80</xdr:row>
      <xdr:rowOff>0</xdr:rowOff>
    </xdr:from>
    <xdr:to>
      <xdr:col>13</xdr:col>
      <xdr:colOff>685800</xdr:colOff>
      <xdr:row>99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8</xdr:row>
      <xdr:rowOff>63500</xdr:rowOff>
    </xdr:from>
    <xdr:to>
      <xdr:col>11</xdr:col>
      <xdr:colOff>723900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3</xdr:row>
      <xdr:rowOff>44450</xdr:rowOff>
    </xdr:from>
    <xdr:to>
      <xdr:col>11</xdr:col>
      <xdr:colOff>571500</xdr:colOff>
      <xdr:row>21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692150</xdr:colOff>
      <xdr:row>5</xdr:row>
      <xdr:rowOff>120650</xdr:rowOff>
    </xdr:from>
    <xdr:to>
      <xdr:col>11</xdr:col>
      <xdr:colOff>215900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127000</xdr:rowOff>
    </xdr:from>
    <xdr:to>
      <xdr:col>11</xdr:col>
      <xdr:colOff>723900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2</xdr:row>
      <xdr:rowOff>38100</xdr:rowOff>
    </xdr:from>
    <xdr:to>
      <xdr:col>11</xdr:col>
      <xdr:colOff>101600</xdr:colOff>
      <xdr:row>18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5"/>
  <sheetViews>
    <sheetView topLeftCell="A77" workbookViewId="0">
      <selection activeCell="C5" sqref="C5:D105"/>
    </sheetView>
  </sheetViews>
  <sheetFormatPr baseColWidth="10" defaultRowHeight="16" x14ac:dyDescent="0.2"/>
  <sheetData>
    <row r="4" spans="3:4" x14ac:dyDescent="0.2">
      <c r="C4" t="s">
        <v>2</v>
      </c>
    </row>
    <row r="5" spans="3:4" x14ac:dyDescent="0.2">
      <c r="C5" t="s">
        <v>1</v>
      </c>
      <c r="D5" t="s">
        <v>0</v>
      </c>
    </row>
    <row r="6" spans="3:4" x14ac:dyDescent="0.2">
      <c r="C6">
        <v>1000</v>
      </c>
      <c r="D6">
        <v>2.2079999999999999E-3</v>
      </c>
    </row>
    <row r="7" spans="3:4" x14ac:dyDescent="0.2">
      <c r="C7">
        <v>2000</v>
      </c>
      <c r="D7">
        <v>8.6379999999999998E-3</v>
      </c>
    </row>
    <row r="8" spans="3:4" x14ac:dyDescent="0.2">
      <c r="C8">
        <v>3000</v>
      </c>
      <c r="D8">
        <v>1.7052000000000001E-2</v>
      </c>
    </row>
    <row r="9" spans="3:4" x14ac:dyDescent="0.2">
      <c r="C9">
        <v>4000</v>
      </c>
      <c r="D9">
        <v>3.0936000000000002E-2</v>
      </c>
    </row>
    <row r="10" spans="3:4" x14ac:dyDescent="0.2">
      <c r="C10">
        <v>5000</v>
      </c>
      <c r="D10">
        <v>5.0337E-2</v>
      </c>
    </row>
    <row r="11" spans="3:4" x14ac:dyDescent="0.2">
      <c r="C11">
        <v>6000</v>
      </c>
      <c r="D11">
        <v>7.0531999999999997E-2</v>
      </c>
    </row>
    <row r="12" spans="3:4" x14ac:dyDescent="0.2">
      <c r="C12">
        <v>7000</v>
      </c>
      <c r="D12">
        <v>9.5591999999999996E-2</v>
      </c>
    </row>
    <row r="13" spans="3:4" x14ac:dyDescent="0.2">
      <c r="C13">
        <v>8000</v>
      </c>
      <c r="D13">
        <v>0.123652</v>
      </c>
    </row>
    <row r="14" spans="3:4" x14ac:dyDescent="0.2">
      <c r="C14">
        <v>9000</v>
      </c>
      <c r="D14">
        <v>0.15468399999999999</v>
      </c>
    </row>
    <row r="15" spans="3:4" x14ac:dyDescent="0.2">
      <c r="C15">
        <v>10000</v>
      </c>
      <c r="D15">
        <v>0.18521799999999999</v>
      </c>
    </row>
    <row r="16" spans="3:4" x14ac:dyDescent="0.2">
      <c r="C16">
        <v>11000</v>
      </c>
      <c r="D16">
        <v>0.22519600000000001</v>
      </c>
    </row>
    <row r="17" spans="3:4" x14ac:dyDescent="0.2">
      <c r="C17">
        <v>12000</v>
      </c>
      <c r="D17">
        <v>0.28214499999999998</v>
      </c>
    </row>
    <row r="18" spans="3:4" x14ac:dyDescent="0.2">
      <c r="C18">
        <v>13000</v>
      </c>
      <c r="D18">
        <v>0.32171499999999997</v>
      </c>
    </row>
    <row r="19" spans="3:4" x14ac:dyDescent="0.2">
      <c r="C19">
        <v>14000</v>
      </c>
      <c r="D19">
        <v>0.36940299999999998</v>
      </c>
    </row>
    <row r="20" spans="3:4" x14ac:dyDescent="0.2">
      <c r="C20">
        <v>15000</v>
      </c>
      <c r="D20">
        <v>0.43360300000000002</v>
      </c>
    </row>
    <row r="21" spans="3:4" x14ac:dyDescent="0.2">
      <c r="C21">
        <v>16000</v>
      </c>
      <c r="D21">
        <v>0.479744</v>
      </c>
    </row>
    <row r="22" spans="3:4" x14ac:dyDescent="0.2">
      <c r="C22">
        <v>17000</v>
      </c>
      <c r="D22">
        <v>0.54726699999999995</v>
      </c>
    </row>
    <row r="23" spans="3:4" x14ac:dyDescent="0.2">
      <c r="C23">
        <v>18000</v>
      </c>
      <c r="D23">
        <v>0.61153900000000005</v>
      </c>
    </row>
    <row r="24" spans="3:4" x14ac:dyDescent="0.2">
      <c r="C24">
        <v>19000</v>
      </c>
      <c r="D24">
        <v>0.68581800000000004</v>
      </c>
    </row>
    <row r="25" spans="3:4" x14ac:dyDescent="0.2">
      <c r="C25">
        <v>20000</v>
      </c>
      <c r="D25">
        <v>0.77496600000000004</v>
      </c>
    </row>
    <row r="26" spans="3:4" x14ac:dyDescent="0.2">
      <c r="C26">
        <v>21000</v>
      </c>
      <c r="D26">
        <v>0.847194</v>
      </c>
    </row>
    <row r="27" spans="3:4" x14ac:dyDescent="0.2">
      <c r="C27">
        <v>22000</v>
      </c>
      <c r="D27">
        <v>0.93673099999999998</v>
      </c>
    </row>
    <row r="28" spans="3:4" x14ac:dyDescent="0.2">
      <c r="C28">
        <v>23000</v>
      </c>
      <c r="D28">
        <v>1.01278</v>
      </c>
    </row>
    <row r="29" spans="3:4" x14ac:dyDescent="0.2">
      <c r="C29">
        <v>24000</v>
      </c>
      <c r="D29">
        <v>1.09924</v>
      </c>
    </row>
    <row r="30" spans="3:4" x14ac:dyDescent="0.2">
      <c r="C30">
        <v>25000</v>
      </c>
      <c r="D30">
        <v>1.19208</v>
      </c>
    </row>
    <row r="31" spans="3:4" x14ac:dyDescent="0.2">
      <c r="C31">
        <v>26000</v>
      </c>
      <c r="D31">
        <v>1.2880499999999999</v>
      </c>
    </row>
    <row r="32" spans="3:4" x14ac:dyDescent="0.2">
      <c r="C32">
        <v>27000</v>
      </c>
      <c r="D32">
        <v>1.38046</v>
      </c>
    </row>
    <row r="33" spans="3:4" x14ac:dyDescent="0.2">
      <c r="C33">
        <v>28000</v>
      </c>
      <c r="D33">
        <v>1.47559</v>
      </c>
    </row>
    <row r="34" spans="3:4" x14ac:dyDescent="0.2">
      <c r="C34">
        <v>29000</v>
      </c>
      <c r="D34">
        <v>1.57345</v>
      </c>
    </row>
    <row r="35" spans="3:4" x14ac:dyDescent="0.2">
      <c r="C35">
        <v>30000</v>
      </c>
      <c r="D35">
        <v>1.7030099999999999</v>
      </c>
    </row>
    <row r="36" spans="3:4" x14ac:dyDescent="0.2">
      <c r="C36">
        <v>31000</v>
      </c>
      <c r="D36">
        <v>1.8112900000000001</v>
      </c>
    </row>
    <row r="37" spans="3:4" x14ac:dyDescent="0.2">
      <c r="C37">
        <v>32000</v>
      </c>
      <c r="D37">
        <v>1.9353199999999999</v>
      </c>
    </row>
    <row r="38" spans="3:4" x14ac:dyDescent="0.2">
      <c r="C38">
        <v>33000</v>
      </c>
      <c r="D38">
        <v>2.06203</v>
      </c>
    </row>
    <row r="39" spans="3:4" x14ac:dyDescent="0.2">
      <c r="C39">
        <v>34000</v>
      </c>
      <c r="D39">
        <v>2.2255799999999999</v>
      </c>
    </row>
    <row r="40" spans="3:4" x14ac:dyDescent="0.2">
      <c r="C40">
        <v>35000</v>
      </c>
      <c r="D40">
        <v>2.33657</v>
      </c>
    </row>
    <row r="41" spans="3:4" x14ac:dyDescent="0.2">
      <c r="C41">
        <v>36000</v>
      </c>
      <c r="D41">
        <v>2.4820799999999998</v>
      </c>
    </row>
    <row r="42" spans="3:4" x14ac:dyDescent="0.2">
      <c r="C42">
        <v>37000</v>
      </c>
      <c r="D42">
        <v>2.6099600000000001</v>
      </c>
    </row>
    <row r="43" spans="3:4" x14ac:dyDescent="0.2">
      <c r="C43">
        <v>38000</v>
      </c>
      <c r="D43">
        <v>2.7481100000000001</v>
      </c>
    </row>
    <row r="44" spans="3:4" x14ac:dyDescent="0.2">
      <c r="C44">
        <v>39000</v>
      </c>
      <c r="D44">
        <v>2.88314</v>
      </c>
    </row>
    <row r="45" spans="3:4" x14ac:dyDescent="0.2">
      <c r="C45">
        <v>40000</v>
      </c>
      <c r="D45">
        <v>3.0134099999999999</v>
      </c>
    </row>
    <row r="46" spans="3:4" x14ac:dyDescent="0.2">
      <c r="C46">
        <v>41000</v>
      </c>
      <c r="D46">
        <v>3.1734399999999998</v>
      </c>
    </row>
    <row r="47" spans="3:4" x14ac:dyDescent="0.2">
      <c r="C47">
        <v>42000</v>
      </c>
      <c r="D47">
        <v>3.3226</v>
      </c>
    </row>
    <row r="48" spans="3:4" x14ac:dyDescent="0.2">
      <c r="C48">
        <v>43000</v>
      </c>
      <c r="D48">
        <v>3.5131999999999999</v>
      </c>
    </row>
    <row r="49" spans="3:4" x14ac:dyDescent="0.2">
      <c r="C49">
        <v>44000</v>
      </c>
      <c r="D49">
        <v>3.68872</v>
      </c>
    </row>
    <row r="50" spans="3:4" x14ac:dyDescent="0.2">
      <c r="C50">
        <v>45000</v>
      </c>
      <c r="D50">
        <v>3.89133</v>
      </c>
    </row>
    <row r="51" spans="3:4" x14ac:dyDescent="0.2">
      <c r="C51">
        <v>46000</v>
      </c>
      <c r="D51">
        <v>4.01823</v>
      </c>
    </row>
    <row r="52" spans="3:4" x14ac:dyDescent="0.2">
      <c r="C52">
        <v>47000</v>
      </c>
      <c r="D52">
        <v>4.2516600000000002</v>
      </c>
    </row>
    <row r="53" spans="3:4" x14ac:dyDescent="0.2">
      <c r="C53">
        <v>48000</v>
      </c>
      <c r="D53">
        <v>4.3683100000000001</v>
      </c>
    </row>
    <row r="54" spans="3:4" x14ac:dyDescent="0.2">
      <c r="C54">
        <v>49000</v>
      </c>
      <c r="D54">
        <v>4.5966699999999996</v>
      </c>
    </row>
    <row r="55" spans="3:4" x14ac:dyDescent="0.2">
      <c r="C55">
        <v>50000</v>
      </c>
      <c r="D55">
        <v>4.7181800000000003</v>
      </c>
    </row>
    <row r="56" spans="3:4" x14ac:dyDescent="0.2">
      <c r="C56">
        <v>51000</v>
      </c>
      <c r="D56">
        <v>4.9277100000000003</v>
      </c>
    </row>
    <row r="57" spans="3:4" x14ac:dyDescent="0.2">
      <c r="C57">
        <v>52000</v>
      </c>
      <c r="D57">
        <v>5.1838899999999999</v>
      </c>
    </row>
    <row r="58" spans="3:4" x14ac:dyDescent="0.2">
      <c r="C58">
        <v>53000</v>
      </c>
      <c r="D58">
        <v>5.3765400000000003</v>
      </c>
    </row>
    <row r="59" spans="3:4" x14ac:dyDescent="0.2">
      <c r="C59">
        <v>54000</v>
      </c>
      <c r="D59">
        <v>5.6241899999999996</v>
      </c>
    </row>
    <row r="60" spans="3:4" x14ac:dyDescent="0.2">
      <c r="C60">
        <v>55000</v>
      </c>
      <c r="D60">
        <v>5.7347400000000004</v>
      </c>
    </row>
    <row r="61" spans="3:4" x14ac:dyDescent="0.2">
      <c r="C61">
        <v>56000</v>
      </c>
      <c r="D61">
        <v>5.9130599999999998</v>
      </c>
    </row>
    <row r="62" spans="3:4" x14ac:dyDescent="0.2">
      <c r="C62">
        <v>57000</v>
      </c>
      <c r="D62">
        <v>6.1937699999999998</v>
      </c>
    </row>
    <row r="63" spans="3:4" x14ac:dyDescent="0.2">
      <c r="C63">
        <v>58000</v>
      </c>
      <c r="D63">
        <v>6.4743000000000004</v>
      </c>
    </row>
    <row r="64" spans="3:4" x14ac:dyDescent="0.2">
      <c r="C64">
        <v>59000</v>
      </c>
      <c r="D64">
        <v>6.6460100000000004</v>
      </c>
    </row>
    <row r="65" spans="3:4" x14ac:dyDescent="0.2">
      <c r="C65">
        <v>60000</v>
      </c>
      <c r="D65">
        <v>6.8614100000000002</v>
      </c>
    </row>
    <row r="66" spans="3:4" x14ac:dyDescent="0.2">
      <c r="C66">
        <v>61000</v>
      </c>
      <c r="D66">
        <v>7.3226800000000001</v>
      </c>
    </row>
    <row r="67" spans="3:4" x14ac:dyDescent="0.2">
      <c r="C67">
        <v>62000</v>
      </c>
      <c r="D67">
        <v>7.5205900000000003</v>
      </c>
    </row>
    <row r="68" spans="3:4" x14ac:dyDescent="0.2">
      <c r="C68">
        <v>63000</v>
      </c>
      <c r="D68">
        <v>7.7548899999999996</v>
      </c>
    </row>
    <row r="69" spans="3:4" x14ac:dyDescent="0.2">
      <c r="C69">
        <v>64000</v>
      </c>
      <c r="D69">
        <v>7.9425699999999999</v>
      </c>
    </row>
    <row r="70" spans="3:4" x14ac:dyDescent="0.2">
      <c r="C70">
        <v>65000</v>
      </c>
      <c r="D70">
        <v>8.2039200000000001</v>
      </c>
    </row>
    <row r="71" spans="3:4" x14ac:dyDescent="0.2">
      <c r="C71">
        <v>66000</v>
      </c>
      <c r="D71">
        <v>8.5650700000000004</v>
      </c>
    </row>
    <row r="72" spans="3:4" x14ac:dyDescent="0.2">
      <c r="C72">
        <v>67000</v>
      </c>
      <c r="D72">
        <v>8.8155300000000008</v>
      </c>
    </row>
    <row r="73" spans="3:4" x14ac:dyDescent="0.2">
      <c r="C73">
        <v>68000</v>
      </c>
      <c r="D73">
        <v>9.0444300000000002</v>
      </c>
    </row>
    <row r="74" spans="3:4" x14ac:dyDescent="0.2">
      <c r="C74">
        <v>69000</v>
      </c>
      <c r="D74">
        <v>9.2118699999999993</v>
      </c>
    </row>
    <row r="75" spans="3:4" x14ac:dyDescent="0.2">
      <c r="C75">
        <v>70000</v>
      </c>
      <c r="D75">
        <v>9.4644600000000008</v>
      </c>
    </row>
    <row r="76" spans="3:4" x14ac:dyDescent="0.2">
      <c r="C76">
        <v>71000</v>
      </c>
      <c r="D76">
        <v>9.7637300000000007</v>
      </c>
    </row>
    <row r="77" spans="3:4" x14ac:dyDescent="0.2">
      <c r="C77">
        <v>72000</v>
      </c>
      <c r="D77">
        <v>10.0829</v>
      </c>
    </row>
    <row r="78" spans="3:4" x14ac:dyDescent="0.2">
      <c r="C78">
        <v>73000</v>
      </c>
      <c r="D78">
        <v>10.3634</v>
      </c>
    </row>
    <row r="79" spans="3:4" x14ac:dyDescent="0.2">
      <c r="C79">
        <v>74000</v>
      </c>
      <c r="D79">
        <v>10.700699999999999</v>
      </c>
    </row>
    <row r="80" spans="3:4" x14ac:dyDescent="0.2">
      <c r="C80">
        <v>75000</v>
      </c>
      <c r="D80">
        <v>10.8019</v>
      </c>
    </row>
    <row r="81" spans="3:4" x14ac:dyDescent="0.2">
      <c r="C81">
        <v>76000</v>
      </c>
      <c r="D81">
        <v>11.057700000000001</v>
      </c>
    </row>
    <row r="82" spans="3:4" x14ac:dyDescent="0.2">
      <c r="C82">
        <v>77000</v>
      </c>
      <c r="D82">
        <v>11.110099999999999</v>
      </c>
    </row>
    <row r="83" spans="3:4" x14ac:dyDescent="0.2">
      <c r="C83">
        <v>78000</v>
      </c>
      <c r="D83">
        <v>11.4412</v>
      </c>
    </row>
    <row r="84" spans="3:4" x14ac:dyDescent="0.2">
      <c r="C84">
        <v>79000</v>
      </c>
      <c r="D84">
        <v>11.597899999999999</v>
      </c>
    </row>
    <row r="85" spans="3:4" x14ac:dyDescent="0.2">
      <c r="C85">
        <v>80000</v>
      </c>
      <c r="D85">
        <v>11.953099999999999</v>
      </c>
    </row>
    <row r="86" spans="3:4" x14ac:dyDescent="0.2">
      <c r="C86">
        <v>81000</v>
      </c>
      <c r="D86">
        <v>12.1214</v>
      </c>
    </row>
    <row r="87" spans="3:4" x14ac:dyDescent="0.2">
      <c r="C87">
        <v>82000</v>
      </c>
      <c r="D87">
        <v>12.6805</v>
      </c>
    </row>
    <row r="88" spans="3:4" x14ac:dyDescent="0.2">
      <c r="C88">
        <v>83000</v>
      </c>
      <c r="D88">
        <v>12.9772</v>
      </c>
    </row>
    <row r="89" spans="3:4" x14ac:dyDescent="0.2">
      <c r="C89">
        <v>84000</v>
      </c>
      <c r="D89">
        <v>13.4398</v>
      </c>
    </row>
    <row r="90" spans="3:4" x14ac:dyDescent="0.2">
      <c r="C90">
        <v>85000</v>
      </c>
      <c r="D90">
        <v>13.818300000000001</v>
      </c>
    </row>
    <row r="91" spans="3:4" x14ac:dyDescent="0.2">
      <c r="C91">
        <v>86000</v>
      </c>
      <c r="D91">
        <v>14.1472</v>
      </c>
    </row>
    <row r="92" spans="3:4" x14ac:dyDescent="0.2">
      <c r="C92">
        <v>87000</v>
      </c>
      <c r="D92">
        <v>14.356299999999999</v>
      </c>
    </row>
    <row r="93" spans="3:4" x14ac:dyDescent="0.2">
      <c r="C93">
        <v>88000</v>
      </c>
      <c r="D93">
        <v>14.8314</v>
      </c>
    </row>
    <row r="94" spans="3:4" x14ac:dyDescent="0.2">
      <c r="C94">
        <v>89000</v>
      </c>
      <c r="D94">
        <v>15.091200000000001</v>
      </c>
    </row>
    <row r="95" spans="3:4" x14ac:dyDescent="0.2">
      <c r="C95">
        <v>90000</v>
      </c>
      <c r="D95">
        <v>15.334</v>
      </c>
    </row>
    <row r="96" spans="3:4" x14ac:dyDescent="0.2">
      <c r="C96">
        <v>91000</v>
      </c>
      <c r="D96">
        <v>15.7425</v>
      </c>
    </row>
    <row r="97" spans="3:4" x14ac:dyDescent="0.2">
      <c r="C97">
        <v>92000</v>
      </c>
      <c r="D97">
        <v>16.052099999999999</v>
      </c>
    </row>
    <row r="98" spans="3:4" x14ac:dyDescent="0.2">
      <c r="C98">
        <v>93000</v>
      </c>
      <c r="D98">
        <v>16.352699999999999</v>
      </c>
    </row>
    <row r="99" spans="3:4" x14ac:dyDescent="0.2">
      <c r="C99">
        <v>94000</v>
      </c>
      <c r="D99">
        <v>16.7912</v>
      </c>
    </row>
    <row r="100" spans="3:4" x14ac:dyDescent="0.2">
      <c r="C100">
        <v>95000</v>
      </c>
      <c r="D100">
        <v>17.687200000000001</v>
      </c>
    </row>
    <row r="101" spans="3:4" x14ac:dyDescent="0.2">
      <c r="C101">
        <v>96000</v>
      </c>
      <c r="D101">
        <v>17.284700000000001</v>
      </c>
    </row>
    <row r="102" spans="3:4" x14ac:dyDescent="0.2">
      <c r="C102">
        <v>97000</v>
      </c>
      <c r="D102">
        <v>17.5928</v>
      </c>
    </row>
    <row r="103" spans="3:4" x14ac:dyDescent="0.2">
      <c r="C103">
        <v>98000</v>
      </c>
      <c r="D103">
        <v>18.155999999999999</v>
      </c>
    </row>
    <row r="104" spans="3:4" x14ac:dyDescent="0.2">
      <c r="C104">
        <v>99000</v>
      </c>
      <c r="D104">
        <v>18.674700000000001</v>
      </c>
    </row>
    <row r="105" spans="3:4" x14ac:dyDescent="0.2">
      <c r="C105">
        <v>100000</v>
      </c>
      <c r="D105">
        <v>19.0184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17" workbookViewId="0">
      <selection activeCell="M14" sqref="M14"/>
    </sheetView>
  </sheetViews>
  <sheetFormatPr baseColWidth="10" defaultRowHeight="16" x14ac:dyDescent="0.2"/>
  <cols>
    <col min="1" max="1" width="18.1640625" customWidth="1"/>
  </cols>
  <sheetData>
    <row r="2" spans="2:3" x14ac:dyDescent="0.2">
      <c r="B2" t="s">
        <v>1</v>
      </c>
      <c r="C2" t="s">
        <v>0</v>
      </c>
    </row>
    <row r="3" spans="2:3" x14ac:dyDescent="0.2">
      <c r="B3">
        <v>10000</v>
      </c>
      <c r="C3">
        <v>1.529E-3</v>
      </c>
    </row>
    <row r="4" spans="2:3" x14ac:dyDescent="0.2">
      <c r="B4">
        <v>20000</v>
      </c>
      <c r="C4">
        <v>5.8510000000000003E-3</v>
      </c>
    </row>
    <row r="5" spans="2:3" x14ac:dyDescent="0.2">
      <c r="B5">
        <v>30000</v>
      </c>
      <c r="C5">
        <v>1.2081E-2</v>
      </c>
    </row>
    <row r="6" spans="2:3" x14ac:dyDescent="0.2">
      <c r="B6">
        <v>40000</v>
      </c>
      <c r="C6">
        <v>2.1121000000000001E-2</v>
      </c>
    </row>
    <row r="7" spans="2:3" x14ac:dyDescent="0.2">
      <c r="B7">
        <v>50000</v>
      </c>
      <c r="C7">
        <v>3.4590000000000003E-2</v>
      </c>
    </row>
    <row r="8" spans="2:3" x14ac:dyDescent="0.2">
      <c r="B8">
        <v>60000</v>
      </c>
      <c r="C8">
        <v>4.9156999999999999E-2</v>
      </c>
    </row>
    <row r="9" spans="2:3" x14ac:dyDescent="0.2">
      <c r="B9">
        <v>70000</v>
      </c>
      <c r="C9">
        <v>6.6566E-2</v>
      </c>
    </row>
    <row r="10" spans="2:3" x14ac:dyDescent="0.2">
      <c r="B10">
        <v>80000</v>
      </c>
      <c r="C10">
        <v>8.3144999999999997E-2</v>
      </c>
    </row>
    <row r="11" spans="2:3" x14ac:dyDescent="0.2">
      <c r="B11">
        <v>90000</v>
      </c>
      <c r="C11">
        <v>0.10528700000000001</v>
      </c>
    </row>
    <row r="12" spans="2:3" x14ac:dyDescent="0.2">
      <c r="B12">
        <v>100000</v>
      </c>
      <c r="C12">
        <v>0.129692</v>
      </c>
    </row>
    <row r="13" spans="2:3" x14ac:dyDescent="0.2">
      <c r="B13">
        <v>110000</v>
      </c>
      <c r="C13">
        <v>0.15690000000000001</v>
      </c>
    </row>
    <row r="14" spans="2:3" x14ac:dyDescent="0.2">
      <c r="B14">
        <v>120000</v>
      </c>
      <c r="C14">
        <v>0.19414000000000001</v>
      </c>
    </row>
    <row r="15" spans="2:3" x14ac:dyDescent="0.2">
      <c r="B15">
        <v>130000</v>
      </c>
      <c r="C15">
        <v>0.225525</v>
      </c>
    </row>
    <row r="16" spans="2:3" x14ac:dyDescent="0.2">
      <c r="B16">
        <v>140000</v>
      </c>
      <c r="C16">
        <v>0.25624400000000003</v>
      </c>
    </row>
    <row r="17" spans="2:3" x14ac:dyDescent="0.2">
      <c r="B17">
        <v>150000</v>
      </c>
      <c r="C17">
        <v>0.30019800000000002</v>
      </c>
    </row>
    <row r="18" spans="2:3" x14ac:dyDescent="0.2">
      <c r="B18">
        <v>160000</v>
      </c>
      <c r="C18">
        <v>0.336177</v>
      </c>
    </row>
    <row r="19" spans="2:3" x14ac:dyDescent="0.2">
      <c r="B19">
        <v>170000</v>
      </c>
      <c r="C19">
        <v>0.39466800000000002</v>
      </c>
    </row>
    <row r="20" spans="2:3" x14ac:dyDescent="0.2">
      <c r="B20">
        <v>180000</v>
      </c>
      <c r="C20">
        <v>0.436581</v>
      </c>
    </row>
    <row r="21" spans="2:3" x14ac:dyDescent="0.2">
      <c r="B21">
        <v>190000</v>
      </c>
      <c r="C21">
        <v>0.492423</v>
      </c>
    </row>
    <row r="22" spans="2:3" x14ac:dyDescent="0.2">
      <c r="B22">
        <v>200000</v>
      </c>
      <c r="C22">
        <v>0.535111</v>
      </c>
    </row>
    <row r="23" spans="2:3" x14ac:dyDescent="0.2">
      <c r="B23">
        <v>210000</v>
      </c>
      <c r="C23">
        <v>0.59745499999999996</v>
      </c>
    </row>
    <row r="24" spans="2:3" x14ac:dyDescent="0.2">
      <c r="B24">
        <v>220000</v>
      </c>
      <c r="C24">
        <v>0.65500599999999998</v>
      </c>
    </row>
    <row r="25" spans="2:3" x14ac:dyDescent="0.2">
      <c r="B25">
        <v>230000</v>
      </c>
      <c r="C25">
        <v>0.71170999999999995</v>
      </c>
    </row>
    <row r="26" spans="2:3" x14ac:dyDescent="0.2">
      <c r="B26">
        <v>240000</v>
      </c>
      <c r="C26">
        <v>0.78313699999999997</v>
      </c>
    </row>
    <row r="27" spans="2:3" x14ac:dyDescent="0.2">
      <c r="B27">
        <v>250000</v>
      </c>
      <c r="C27">
        <v>0.87029000000000001</v>
      </c>
    </row>
    <row r="28" spans="2:3" x14ac:dyDescent="0.2">
      <c r="B28">
        <v>260000</v>
      </c>
      <c r="C28">
        <v>0.92603899999999995</v>
      </c>
    </row>
    <row r="29" spans="2:3" x14ac:dyDescent="0.2">
      <c r="B29">
        <v>270000</v>
      </c>
      <c r="C29">
        <v>0.99657499999999999</v>
      </c>
    </row>
    <row r="30" spans="2:3" x14ac:dyDescent="0.2">
      <c r="B30">
        <v>280000</v>
      </c>
      <c r="C30">
        <v>1.0999099999999999</v>
      </c>
    </row>
    <row r="31" spans="2:3" x14ac:dyDescent="0.2">
      <c r="B31">
        <v>290000</v>
      </c>
      <c r="C31">
        <v>1.1436999999999999</v>
      </c>
    </row>
    <row r="32" spans="2:3" x14ac:dyDescent="0.2">
      <c r="B32">
        <v>300000</v>
      </c>
      <c r="C32">
        <v>1.21757</v>
      </c>
    </row>
    <row r="33" spans="2:3" x14ac:dyDescent="0.2">
      <c r="B33">
        <v>310000</v>
      </c>
      <c r="C33">
        <v>1.3138300000000001</v>
      </c>
    </row>
    <row r="34" spans="2:3" x14ac:dyDescent="0.2">
      <c r="B34">
        <v>320000</v>
      </c>
      <c r="C34">
        <v>1.40646</v>
      </c>
    </row>
    <row r="35" spans="2:3" x14ac:dyDescent="0.2">
      <c r="B35">
        <v>330000</v>
      </c>
      <c r="C35">
        <v>1.4684900000000001</v>
      </c>
    </row>
    <row r="36" spans="2:3" x14ac:dyDescent="0.2">
      <c r="B36">
        <v>340000</v>
      </c>
      <c r="C36">
        <v>1.56338</v>
      </c>
    </row>
    <row r="37" spans="2:3" x14ac:dyDescent="0.2">
      <c r="B37">
        <v>350000</v>
      </c>
      <c r="C37">
        <v>1.66208</v>
      </c>
    </row>
    <row r="38" spans="2:3" x14ac:dyDescent="0.2">
      <c r="B38">
        <v>360000</v>
      </c>
      <c r="C38">
        <v>1.7360500000000001</v>
      </c>
    </row>
    <row r="39" spans="2:3" x14ac:dyDescent="0.2">
      <c r="B39">
        <v>370000</v>
      </c>
      <c r="C39">
        <v>1.89246</v>
      </c>
    </row>
    <row r="40" spans="2:3" x14ac:dyDescent="0.2">
      <c r="B40">
        <v>380000</v>
      </c>
      <c r="C40">
        <v>1.97332</v>
      </c>
    </row>
    <row r="41" spans="2:3" x14ac:dyDescent="0.2">
      <c r="B41">
        <v>390000</v>
      </c>
      <c r="C41">
        <v>2.0536699999999999</v>
      </c>
    </row>
    <row r="42" spans="2:3" x14ac:dyDescent="0.2">
      <c r="B42">
        <v>400000</v>
      </c>
      <c r="C42">
        <v>2.1614200000000001</v>
      </c>
    </row>
    <row r="43" spans="2:3" x14ac:dyDescent="0.2">
      <c r="B43">
        <v>410000</v>
      </c>
      <c r="C43">
        <v>2.2465799999999998</v>
      </c>
    </row>
    <row r="44" spans="2:3" x14ac:dyDescent="0.2">
      <c r="B44">
        <v>420000</v>
      </c>
      <c r="C44">
        <v>2.34728</v>
      </c>
    </row>
    <row r="45" spans="2:3" x14ac:dyDescent="0.2">
      <c r="B45">
        <v>430000</v>
      </c>
      <c r="C45">
        <v>2.4607999999999999</v>
      </c>
    </row>
    <row r="46" spans="2:3" x14ac:dyDescent="0.2">
      <c r="B46">
        <v>440000</v>
      </c>
      <c r="C46">
        <v>2.5847500000000001</v>
      </c>
    </row>
    <row r="47" spans="2:3" x14ac:dyDescent="0.2">
      <c r="B47">
        <v>450000</v>
      </c>
      <c r="C47">
        <v>2.7271000000000001</v>
      </c>
    </row>
    <row r="48" spans="2:3" x14ac:dyDescent="0.2">
      <c r="B48">
        <v>460000</v>
      </c>
      <c r="C48">
        <v>2.9171999999999998</v>
      </c>
    </row>
    <row r="49" spans="2:3" x14ac:dyDescent="0.2">
      <c r="B49">
        <v>470000</v>
      </c>
      <c r="C49">
        <v>3.0369000000000002</v>
      </c>
    </row>
    <row r="50" spans="2:3" x14ac:dyDescent="0.2">
      <c r="B50">
        <v>480000</v>
      </c>
      <c r="C50">
        <v>3.1747299999999998</v>
      </c>
    </row>
    <row r="51" spans="2:3" x14ac:dyDescent="0.2">
      <c r="B51">
        <v>490000</v>
      </c>
      <c r="C51">
        <v>3.2384300000000001</v>
      </c>
    </row>
    <row r="52" spans="2:3" x14ac:dyDescent="0.2">
      <c r="B52">
        <v>500000</v>
      </c>
      <c r="C52">
        <v>3.4499300000000002</v>
      </c>
    </row>
    <row r="53" spans="2:3" x14ac:dyDescent="0.2">
      <c r="B53">
        <v>510000</v>
      </c>
      <c r="C53">
        <v>3.5190899999999998</v>
      </c>
    </row>
    <row r="54" spans="2:3" x14ac:dyDescent="0.2">
      <c r="B54">
        <v>520000</v>
      </c>
      <c r="C54">
        <v>3.7359800000000001</v>
      </c>
    </row>
    <row r="55" spans="2:3" x14ac:dyDescent="0.2">
      <c r="B55">
        <v>530000</v>
      </c>
      <c r="C55">
        <v>3.7589899999999998</v>
      </c>
    </row>
    <row r="56" spans="2:3" x14ac:dyDescent="0.2">
      <c r="B56">
        <v>540000</v>
      </c>
      <c r="C56">
        <v>3.9794999999999998</v>
      </c>
    </row>
    <row r="57" spans="2:3" x14ac:dyDescent="0.2">
      <c r="B57">
        <v>550000</v>
      </c>
      <c r="C57">
        <v>4.1666800000000004</v>
      </c>
    </row>
    <row r="58" spans="2:3" x14ac:dyDescent="0.2">
      <c r="B58">
        <v>560000</v>
      </c>
      <c r="C58">
        <v>4.34701</v>
      </c>
    </row>
    <row r="59" spans="2:3" x14ac:dyDescent="0.2">
      <c r="B59">
        <v>570000</v>
      </c>
      <c r="C59">
        <v>4.3731999999999998</v>
      </c>
    </row>
    <row r="60" spans="2:3" x14ac:dyDescent="0.2">
      <c r="B60">
        <v>580000</v>
      </c>
      <c r="C60">
        <v>4.5539699999999996</v>
      </c>
    </row>
    <row r="61" spans="2:3" x14ac:dyDescent="0.2">
      <c r="B61">
        <v>590000</v>
      </c>
      <c r="C61">
        <v>4.7637900000000002</v>
      </c>
    </row>
    <row r="62" spans="2:3" x14ac:dyDescent="0.2">
      <c r="B62">
        <v>600000</v>
      </c>
      <c r="C62">
        <v>4.8731799999999996</v>
      </c>
    </row>
    <row r="63" spans="2:3" x14ac:dyDescent="0.2">
      <c r="B63">
        <v>610000</v>
      </c>
      <c r="C63">
        <v>5.0418599999999998</v>
      </c>
    </row>
    <row r="64" spans="2:3" x14ac:dyDescent="0.2">
      <c r="B64">
        <v>620000</v>
      </c>
      <c r="C64">
        <v>5.2742199999999997</v>
      </c>
    </row>
    <row r="65" spans="2:3" x14ac:dyDescent="0.2">
      <c r="B65">
        <v>630000</v>
      </c>
      <c r="C65">
        <v>5.4455099999999996</v>
      </c>
    </row>
    <row r="66" spans="2:3" x14ac:dyDescent="0.2">
      <c r="B66">
        <v>640000</v>
      </c>
      <c r="C66">
        <v>5.5444000000000004</v>
      </c>
    </row>
    <row r="67" spans="2:3" x14ac:dyDescent="0.2">
      <c r="B67">
        <v>650000</v>
      </c>
      <c r="C67">
        <v>5.6831699999999996</v>
      </c>
    </row>
    <row r="68" spans="2:3" x14ac:dyDescent="0.2">
      <c r="B68">
        <v>660000</v>
      </c>
      <c r="C68">
        <v>5.8773</v>
      </c>
    </row>
    <row r="69" spans="2:3" x14ac:dyDescent="0.2">
      <c r="B69">
        <v>670000</v>
      </c>
      <c r="C69">
        <v>6.1314299999999999</v>
      </c>
    </row>
    <row r="70" spans="2:3" x14ac:dyDescent="0.2">
      <c r="B70">
        <v>680000</v>
      </c>
      <c r="C70">
        <v>6.3014000000000001</v>
      </c>
    </row>
    <row r="71" spans="2:3" x14ac:dyDescent="0.2">
      <c r="B71">
        <v>690000</v>
      </c>
      <c r="C71">
        <v>6.4233599999999997</v>
      </c>
    </row>
    <row r="72" spans="2:3" x14ac:dyDescent="0.2">
      <c r="B72">
        <v>700000</v>
      </c>
      <c r="C72">
        <v>6.5390899999999998</v>
      </c>
    </row>
    <row r="73" spans="2:3" x14ac:dyDescent="0.2">
      <c r="B73">
        <v>710000</v>
      </c>
      <c r="C73">
        <v>6.8833399999999996</v>
      </c>
    </row>
    <row r="74" spans="2:3" x14ac:dyDescent="0.2">
      <c r="B74">
        <v>720000</v>
      </c>
      <c r="C74">
        <v>6.9900900000000004</v>
      </c>
    </row>
    <row r="75" spans="2:3" x14ac:dyDescent="0.2">
      <c r="B75">
        <v>730000</v>
      </c>
      <c r="C75">
        <v>7.1974</v>
      </c>
    </row>
    <row r="76" spans="2:3" x14ac:dyDescent="0.2">
      <c r="B76">
        <v>740000</v>
      </c>
      <c r="C76">
        <v>7.4475499999999997</v>
      </c>
    </row>
    <row r="77" spans="2:3" x14ac:dyDescent="0.2">
      <c r="B77">
        <v>750000</v>
      </c>
      <c r="C77">
        <v>7.6178699999999999</v>
      </c>
    </row>
    <row r="78" spans="2:3" x14ac:dyDescent="0.2">
      <c r="B78">
        <v>760000</v>
      </c>
      <c r="C78">
        <v>7.8382500000000004</v>
      </c>
    </row>
    <row r="79" spans="2:3" x14ac:dyDescent="0.2">
      <c r="B79">
        <v>770000</v>
      </c>
      <c r="C79">
        <v>8.1205599999999993</v>
      </c>
    </row>
    <row r="80" spans="2:3" x14ac:dyDescent="0.2">
      <c r="B80">
        <v>780000</v>
      </c>
      <c r="C80">
        <v>8.3275699999999997</v>
      </c>
    </row>
    <row r="81" spans="2:3" x14ac:dyDescent="0.2">
      <c r="B81">
        <v>790000</v>
      </c>
      <c r="C81">
        <v>8.4838799999999992</v>
      </c>
    </row>
    <row r="82" spans="2:3" x14ac:dyDescent="0.2">
      <c r="B82">
        <v>800000</v>
      </c>
      <c r="C82">
        <v>8.7255500000000001</v>
      </c>
    </row>
    <row r="83" spans="2:3" x14ac:dyDescent="0.2">
      <c r="B83">
        <v>810000</v>
      </c>
      <c r="C83">
        <v>8.9001199999999994</v>
      </c>
    </row>
    <row r="84" spans="2:3" x14ac:dyDescent="0.2">
      <c r="B84">
        <v>820000</v>
      </c>
      <c r="C84">
        <v>9.1338500000000007</v>
      </c>
    </row>
    <row r="85" spans="2:3" x14ac:dyDescent="0.2">
      <c r="B85">
        <v>830000</v>
      </c>
      <c r="C85">
        <v>9.39283</v>
      </c>
    </row>
    <row r="86" spans="2:3" x14ac:dyDescent="0.2">
      <c r="B86">
        <v>840000</v>
      </c>
      <c r="C86">
        <v>9.5998099999999997</v>
      </c>
    </row>
    <row r="87" spans="2:3" x14ac:dyDescent="0.2">
      <c r="B87">
        <v>850000</v>
      </c>
      <c r="C87">
        <v>9.8595600000000001</v>
      </c>
    </row>
    <row r="88" spans="2:3" x14ac:dyDescent="0.2">
      <c r="B88">
        <v>860000</v>
      </c>
      <c r="C88">
        <v>10.0481</v>
      </c>
    </row>
    <row r="89" spans="2:3" x14ac:dyDescent="0.2">
      <c r="B89">
        <v>870000</v>
      </c>
      <c r="C89">
        <v>10.335800000000001</v>
      </c>
    </row>
    <row r="90" spans="2:3" x14ac:dyDescent="0.2">
      <c r="B90">
        <v>880000</v>
      </c>
      <c r="C90">
        <v>10.6021</v>
      </c>
    </row>
    <row r="91" spans="2:3" x14ac:dyDescent="0.2">
      <c r="B91">
        <v>890000</v>
      </c>
      <c r="C91">
        <v>10.7597</v>
      </c>
    </row>
    <row r="92" spans="2:3" x14ac:dyDescent="0.2">
      <c r="B92">
        <v>900000</v>
      </c>
      <c r="C92">
        <v>11.0238</v>
      </c>
    </row>
    <row r="93" spans="2:3" x14ac:dyDescent="0.2">
      <c r="B93">
        <v>910000</v>
      </c>
      <c r="C93">
        <v>11.2682</v>
      </c>
    </row>
    <row r="94" spans="2:3" x14ac:dyDescent="0.2">
      <c r="B94">
        <v>920000</v>
      </c>
      <c r="C94">
        <v>11.617699999999999</v>
      </c>
    </row>
    <row r="95" spans="2:3" x14ac:dyDescent="0.2">
      <c r="B95">
        <v>930000</v>
      </c>
      <c r="C95">
        <v>11.770099999999999</v>
      </c>
    </row>
    <row r="96" spans="2:3" x14ac:dyDescent="0.2">
      <c r="B96">
        <v>940000</v>
      </c>
      <c r="C96">
        <v>11.9885</v>
      </c>
    </row>
    <row r="97" spans="2:3" x14ac:dyDescent="0.2">
      <c r="B97">
        <v>950000</v>
      </c>
      <c r="C97">
        <v>12.2828</v>
      </c>
    </row>
    <row r="98" spans="2:3" x14ac:dyDescent="0.2">
      <c r="B98">
        <v>960000</v>
      </c>
      <c r="C98">
        <v>12.507099999999999</v>
      </c>
    </row>
    <row r="99" spans="2:3" x14ac:dyDescent="0.2">
      <c r="B99">
        <v>970000</v>
      </c>
      <c r="C99">
        <v>12.8164</v>
      </c>
    </row>
    <row r="100" spans="2:3" x14ac:dyDescent="0.2">
      <c r="B100">
        <v>980000</v>
      </c>
      <c r="C100">
        <v>13.107799999999999</v>
      </c>
    </row>
    <row r="101" spans="2:3" x14ac:dyDescent="0.2">
      <c r="B101">
        <v>990000</v>
      </c>
      <c r="C101">
        <v>13.392799999999999</v>
      </c>
    </row>
    <row r="102" spans="2:3" x14ac:dyDescent="0.2">
      <c r="B102">
        <v>1000000</v>
      </c>
      <c r="C102">
        <v>13.675000000000001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2" workbookViewId="0"/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B2" t="s">
        <v>1</v>
      </c>
      <c r="C2" t="s">
        <v>0</v>
      </c>
    </row>
    <row r="3" spans="1:3" x14ac:dyDescent="0.2">
      <c r="B3">
        <v>1000</v>
      </c>
      <c r="C3">
        <v>8.5599999999999999E-4</v>
      </c>
    </row>
    <row r="4" spans="1:3" x14ac:dyDescent="0.2">
      <c r="B4">
        <v>2000</v>
      </c>
      <c r="C4">
        <v>3.3709999999999999E-3</v>
      </c>
    </row>
    <row r="5" spans="1:3" x14ac:dyDescent="0.2">
      <c r="B5">
        <v>3000</v>
      </c>
      <c r="C5" t="s">
        <v>6</v>
      </c>
    </row>
    <row r="6" spans="1:3" x14ac:dyDescent="0.2">
      <c r="B6">
        <v>4000</v>
      </c>
      <c r="C6">
        <v>1.7586000000000001E-2</v>
      </c>
    </row>
    <row r="7" spans="1:3" x14ac:dyDescent="0.2">
      <c r="B7">
        <v>5000</v>
      </c>
      <c r="C7">
        <v>2.6523999999999999E-2</v>
      </c>
    </row>
    <row r="8" spans="1:3" x14ac:dyDescent="0.2">
      <c r="B8">
        <v>6000</v>
      </c>
      <c r="C8">
        <v>3.1233E-2</v>
      </c>
    </row>
    <row r="9" spans="1:3" x14ac:dyDescent="0.2">
      <c r="B9">
        <v>7000</v>
      </c>
      <c r="C9">
        <v>3.7414000000000003E-2</v>
      </c>
    </row>
    <row r="10" spans="1:3" x14ac:dyDescent="0.2">
      <c r="B10">
        <v>8000</v>
      </c>
      <c r="C10">
        <v>4.6588999999999998E-2</v>
      </c>
    </row>
    <row r="11" spans="1:3" x14ac:dyDescent="0.2">
      <c r="B11">
        <v>9000</v>
      </c>
      <c r="C11">
        <v>6.7293000000000006E-2</v>
      </c>
    </row>
    <row r="12" spans="1:3" x14ac:dyDescent="0.2">
      <c r="B12">
        <v>10000</v>
      </c>
      <c r="C12">
        <v>7.8472E-2</v>
      </c>
    </row>
    <row r="13" spans="1:3" x14ac:dyDescent="0.2">
      <c r="B13">
        <v>11000</v>
      </c>
      <c r="C13">
        <v>9.3437999999999993E-2</v>
      </c>
    </row>
    <row r="14" spans="1:3" x14ac:dyDescent="0.2">
      <c r="B14">
        <v>12000</v>
      </c>
      <c r="C14">
        <v>0.115967</v>
      </c>
    </row>
    <row r="15" spans="1:3" x14ac:dyDescent="0.2">
      <c r="B15">
        <v>13000</v>
      </c>
      <c r="C15">
        <v>0.13589100000000001</v>
      </c>
    </row>
    <row r="16" spans="1:3" x14ac:dyDescent="0.2">
      <c r="B16">
        <v>14000</v>
      </c>
      <c r="C16">
        <v>0.14702999999999999</v>
      </c>
    </row>
    <row r="17" spans="2:3" x14ac:dyDescent="0.2">
      <c r="B17">
        <v>15000</v>
      </c>
      <c r="C17">
        <v>0.167217</v>
      </c>
    </row>
    <row r="18" spans="2:3" x14ac:dyDescent="0.2">
      <c r="B18">
        <v>16000</v>
      </c>
      <c r="C18">
        <v>0.19977900000000001</v>
      </c>
    </row>
    <row r="19" spans="2:3" x14ac:dyDescent="0.2">
      <c r="B19">
        <v>17000</v>
      </c>
      <c r="C19">
        <v>0.22942599999999999</v>
      </c>
    </row>
    <row r="20" spans="2:3" x14ac:dyDescent="0.2">
      <c r="B20">
        <v>18000</v>
      </c>
      <c r="C20">
        <v>0.253884</v>
      </c>
    </row>
    <row r="21" spans="2:3" x14ac:dyDescent="0.2">
      <c r="B21">
        <v>19000</v>
      </c>
      <c r="C21">
        <v>0.28395700000000001</v>
      </c>
    </row>
    <row r="22" spans="2:3" x14ac:dyDescent="0.2">
      <c r="B22">
        <v>20000</v>
      </c>
      <c r="C22">
        <v>0.30152200000000001</v>
      </c>
    </row>
    <row r="23" spans="2:3" x14ac:dyDescent="0.2">
      <c r="B23">
        <v>21000</v>
      </c>
      <c r="C23">
        <v>0.34953099999999998</v>
      </c>
    </row>
    <row r="24" spans="2:3" x14ac:dyDescent="0.2">
      <c r="B24">
        <v>22000</v>
      </c>
      <c r="C24">
        <v>0.39458300000000002</v>
      </c>
    </row>
    <row r="25" spans="2:3" x14ac:dyDescent="0.2">
      <c r="B25">
        <v>23000</v>
      </c>
      <c r="C25">
        <v>0.40793200000000002</v>
      </c>
    </row>
    <row r="26" spans="2:3" x14ac:dyDescent="0.2">
      <c r="B26">
        <v>24000</v>
      </c>
      <c r="C26">
        <v>0.43170900000000001</v>
      </c>
    </row>
    <row r="27" spans="2:3" x14ac:dyDescent="0.2">
      <c r="B27">
        <v>25000</v>
      </c>
      <c r="C27">
        <v>0.50833300000000003</v>
      </c>
    </row>
    <row r="28" spans="2:3" x14ac:dyDescent="0.2">
      <c r="B28">
        <v>26000</v>
      </c>
      <c r="C28">
        <v>0.55315800000000004</v>
      </c>
    </row>
    <row r="29" spans="2:3" x14ac:dyDescent="0.2">
      <c r="B29">
        <v>27000</v>
      </c>
      <c r="C29">
        <v>0.55227700000000002</v>
      </c>
    </row>
    <row r="30" spans="2:3" x14ac:dyDescent="0.2">
      <c r="B30">
        <v>28000</v>
      </c>
      <c r="C30">
        <v>0.60284099999999996</v>
      </c>
    </row>
    <row r="31" spans="2:3" x14ac:dyDescent="0.2">
      <c r="B31">
        <v>29000</v>
      </c>
      <c r="C31">
        <v>0.64804099999999998</v>
      </c>
    </row>
    <row r="32" spans="2:3" x14ac:dyDescent="0.2">
      <c r="B32">
        <v>30000</v>
      </c>
      <c r="C32">
        <v>0.68282100000000001</v>
      </c>
    </row>
    <row r="33" spans="2:3" x14ac:dyDescent="0.2">
      <c r="B33">
        <v>31000</v>
      </c>
      <c r="C33">
        <v>0.73577700000000001</v>
      </c>
    </row>
    <row r="34" spans="2:3" x14ac:dyDescent="0.2">
      <c r="B34">
        <v>32000</v>
      </c>
      <c r="C34">
        <v>0.80291699999999999</v>
      </c>
    </row>
    <row r="35" spans="2:3" x14ac:dyDescent="0.2">
      <c r="B35">
        <v>33000</v>
      </c>
      <c r="C35">
        <v>0.89951800000000004</v>
      </c>
    </row>
    <row r="36" spans="2:3" x14ac:dyDescent="0.2">
      <c r="B36">
        <v>34000</v>
      </c>
      <c r="C36">
        <v>0.88382899999999998</v>
      </c>
    </row>
    <row r="37" spans="2:3" x14ac:dyDescent="0.2">
      <c r="B37">
        <v>35000</v>
      </c>
      <c r="C37">
        <v>0.94511699999999998</v>
      </c>
    </row>
    <row r="38" spans="2:3" x14ac:dyDescent="0.2">
      <c r="B38">
        <v>36000</v>
      </c>
      <c r="C38">
        <v>0.97292999999999996</v>
      </c>
    </row>
    <row r="39" spans="2:3" x14ac:dyDescent="0.2">
      <c r="B39">
        <v>37000</v>
      </c>
      <c r="C39">
        <v>1.01759</v>
      </c>
    </row>
    <row r="40" spans="2:3" x14ac:dyDescent="0.2">
      <c r="B40">
        <v>38000</v>
      </c>
      <c r="C40">
        <v>1.12826</v>
      </c>
    </row>
    <row r="41" spans="2:3" x14ac:dyDescent="0.2">
      <c r="B41">
        <v>39000</v>
      </c>
      <c r="C41">
        <v>1.1595200000000001</v>
      </c>
    </row>
    <row r="42" spans="2:3" x14ac:dyDescent="0.2">
      <c r="B42">
        <v>40000</v>
      </c>
      <c r="C42">
        <v>1.2489699999999999</v>
      </c>
    </row>
    <row r="43" spans="2:3" x14ac:dyDescent="0.2">
      <c r="B43">
        <v>41000</v>
      </c>
      <c r="C43">
        <v>1.28416</v>
      </c>
    </row>
    <row r="44" spans="2:3" x14ac:dyDescent="0.2">
      <c r="B44">
        <v>42000</v>
      </c>
      <c r="C44">
        <v>1.37059</v>
      </c>
    </row>
    <row r="45" spans="2:3" x14ac:dyDescent="0.2">
      <c r="B45">
        <v>43000</v>
      </c>
      <c r="C45">
        <v>1.41486</v>
      </c>
    </row>
    <row r="46" spans="2:3" x14ac:dyDescent="0.2">
      <c r="B46">
        <v>44000</v>
      </c>
      <c r="C46">
        <v>1.50085</v>
      </c>
    </row>
    <row r="47" spans="2:3" x14ac:dyDescent="0.2">
      <c r="B47">
        <v>45000</v>
      </c>
      <c r="C47">
        <v>1.57342</v>
      </c>
    </row>
    <row r="48" spans="2:3" x14ac:dyDescent="0.2">
      <c r="B48">
        <v>46000</v>
      </c>
      <c r="C48">
        <v>1.6546000000000001</v>
      </c>
    </row>
    <row r="49" spans="2:3" x14ac:dyDescent="0.2">
      <c r="B49">
        <v>47000</v>
      </c>
      <c r="C49">
        <v>1.76661</v>
      </c>
    </row>
    <row r="50" spans="2:3" x14ac:dyDescent="0.2">
      <c r="B50">
        <v>48000</v>
      </c>
      <c r="C50">
        <v>1.8282099999999999</v>
      </c>
    </row>
    <row r="51" spans="2:3" x14ac:dyDescent="0.2">
      <c r="B51">
        <v>49000</v>
      </c>
      <c r="C51">
        <v>1.90225</v>
      </c>
    </row>
    <row r="52" spans="2:3" x14ac:dyDescent="0.2">
      <c r="B52">
        <v>50000</v>
      </c>
      <c r="C52">
        <v>2.0761400000000001</v>
      </c>
    </row>
    <row r="53" spans="2:3" x14ac:dyDescent="0.2">
      <c r="B53">
        <v>51000</v>
      </c>
      <c r="C53">
        <v>2.0820699999999999</v>
      </c>
    </row>
    <row r="54" spans="2:3" x14ac:dyDescent="0.2">
      <c r="B54">
        <v>52000</v>
      </c>
      <c r="C54">
        <v>2.15754</v>
      </c>
    </row>
    <row r="55" spans="2:3" x14ac:dyDescent="0.2">
      <c r="B55">
        <v>53000</v>
      </c>
      <c r="C55">
        <v>2.25854</v>
      </c>
    </row>
    <row r="56" spans="2:3" x14ac:dyDescent="0.2">
      <c r="B56">
        <v>54000</v>
      </c>
      <c r="C56">
        <v>2.3213599999999999</v>
      </c>
    </row>
    <row r="57" spans="2:3" x14ac:dyDescent="0.2">
      <c r="B57">
        <v>55000</v>
      </c>
      <c r="C57">
        <v>2.3926799999999999</v>
      </c>
    </row>
    <row r="58" spans="2:3" x14ac:dyDescent="0.2">
      <c r="B58">
        <v>56000</v>
      </c>
      <c r="C58">
        <v>2.4709599999999998</v>
      </c>
    </row>
    <row r="59" spans="2:3" x14ac:dyDescent="0.2">
      <c r="B59">
        <v>57000</v>
      </c>
      <c r="C59">
        <v>2.56989</v>
      </c>
    </row>
    <row r="60" spans="2:3" x14ac:dyDescent="0.2">
      <c r="B60">
        <v>58000</v>
      </c>
      <c r="C60">
        <v>2.6571899999999999</v>
      </c>
    </row>
    <row r="61" spans="2:3" x14ac:dyDescent="0.2">
      <c r="B61">
        <v>59000</v>
      </c>
      <c r="C61">
        <v>2.7447300000000001</v>
      </c>
    </row>
    <row r="62" spans="2:3" x14ac:dyDescent="0.2">
      <c r="B62">
        <v>60000</v>
      </c>
      <c r="C62">
        <v>2.7937500000000002</v>
      </c>
    </row>
    <row r="63" spans="2:3" x14ac:dyDescent="0.2">
      <c r="B63">
        <v>61000</v>
      </c>
      <c r="C63">
        <v>2.87344</v>
      </c>
    </row>
    <row r="64" spans="2:3" x14ac:dyDescent="0.2">
      <c r="B64">
        <v>62000</v>
      </c>
      <c r="C64">
        <v>3.0106600000000001</v>
      </c>
    </row>
    <row r="65" spans="2:3" x14ac:dyDescent="0.2">
      <c r="B65">
        <v>63000</v>
      </c>
      <c r="C65">
        <v>3.1242000000000001</v>
      </c>
    </row>
    <row r="66" spans="2:3" x14ac:dyDescent="0.2">
      <c r="B66">
        <v>64000</v>
      </c>
      <c r="C66">
        <v>3.1928200000000002</v>
      </c>
    </row>
    <row r="67" spans="2:3" x14ac:dyDescent="0.2">
      <c r="B67">
        <v>65000</v>
      </c>
      <c r="C67">
        <v>3.3092199999999998</v>
      </c>
    </row>
    <row r="68" spans="2:3" x14ac:dyDescent="0.2">
      <c r="B68">
        <v>66000</v>
      </c>
      <c r="C68">
        <v>3.3308399999999998</v>
      </c>
    </row>
    <row r="69" spans="2:3" x14ac:dyDescent="0.2">
      <c r="B69">
        <v>67000</v>
      </c>
      <c r="C69">
        <v>3.4371499999999999</v>
      </c>
    </row>
    <row r="70" spans="2:3" x14ac:dyDescent="0.2">
      <c r="B70">
        <v>68000</v>
      </c>
      <c r="C70">
        <v>3.5461100000000001</v>
      </c>
    </row>
    <row r="71" spans="2:3" x14ac:dyDescent="0.2">
      <c r="B71">
        <v>69000</v>
      </c>
      <c r="C71">
        <v>3.67056</v>
      </c>
    </row>
    <row r="72" spans="2:3" x14ac:dyDescent="0.2">
      <c r="B72">
        <v>70000</v>
      </c>
      <c r="C72">
        <v>3.8517100000000002</v>
      </c>
    </row>
    <row r="73" spans="2:3" x14ac:dyDescent="0.2">
      <c r="B73">
        <v>71000</v>
      </c>
      <c r="C73">
        <v>4.1206100000000001</v>
      </c>
    </row>
    <row r="74" spans="2:3" x14ac:dyDescent="0.2">
      <c r="B74">
        <v>72000</v>
      </c>
      <c r="C74">
        <v>4.1218700000000004</v>
      </c>
    </row>
    <row r="75" spans="2:3" x14ac:dyDescent="0.2">
      <c r="B75">
        <v>73000</v>
      </c>
      <c r="C75">
        <v>4.2565099999999996</v>
      </c>
    </row>
    <row r="76" spans="2:3" x14ac:dyDescent="0.2">
      <c r="B76">
        <v>74000</v>
      </c>
      <c r="C76">
        <v>4.2642499999999997</v>
      </c>
    </row>
    <row r="77" spans="2:3" x14ac:dyDescent="0.2">
      <c r="B77">
        <v>75000</v>
      </c>
      <c r="C77">
        <v>4.39947</v>
      </c>
    </row>
    <row r="78" spans="2:3" x14ac:dyDescent="0.2">
      <c r="B78">
        <v>76000</v>
      </c>
      <c r="C78">
        <v>4.4405799999999997</v>
      </c>
    </row>
    <row r="79" spans="2:3" x14ac:dyDescent="0.2">
      <c r="B79">
        <v>77000</v>
      </c>
      <c r="C79">
        <v>4.6009900000000004</v>
      </c>
    </row>
    <row r="80" spans="2:3" x14ac:dyDescent="0.2">
      <c r="B80">
        <v>78000</v>
      </c>
      <c r="C80">
        <v>4.8076600000000003</v>
      </c>
    </row>
    <row r="81" spans="2:3" x14ac:dyDescent="0.2">
      <c r="B81">
        <v>79000</v>
      </c>
      <c r="C81">
        <v>4.8264399999999998</v>
      </c>
    </row>
    <row r="82" spans="2:3" x14ac:dyDescent="0.2">
      <c r="B82">
        <v>80000</v>
      </c>
      <c r="C82">
        <v>4.9672000000000001</v>
      </c>
    </row>
    <row r="83" spans="2:3" x14ac:dyDescent="0.2">
      <c r="B83">
        <v>81000</v>
      </c>
      <c r="C83">
        <v>5.0760199999999998</v>
      </c>
    </row>
    <row r="84" spans="2:3" x14ac:dyDescent="0.2">
      <c r="B84">
        <v>82000</v>
      </c>
      <c r="C84">
        <v>5.2767999999999997</v>
      </c>
    </row>
    <row r="85" spans="2:3" x14ac:dyDescent="0.2">
      <c r="B85">
        <v>83000</v>
      </c>
      <c r="C85">
        <v>5.3662200000000002</v>
      </c>
    </row>
    <row r="86" spans="2:3" x14ac:dyDescent="0.2">
      <c r="B86">
        <v>84000</v>
      </c>
      <c r="C86">
        <v>5.4673699999999998</v>
      </c>
    </row>
    <row r="87" spans="2:3" x14ac:dyDescent="0.2">
      <c r="B87">
        <v>85000</v>
      </c>
      <c r="C87">
        <v>5.6341900000000003</v>
      </c>
    </row>
    <row r="88" spans="2:3" x14ac:dyDescent="0.2">
      <c r="B88">
        <v>86000</v>
      </c>
      <c r="C88">
        <v>5.7862400000000003</v>
      </c>
    </row>
    <row r="89" spans="2:3" x14ac:dyDescent="0.2">
      <c r="B89">
        <v>87000</v>
      </c>
      <c r="C89">
        <v>5.9328700000000003</v>
      </c>
    </row>
    <row r="90" spans="2:3" x14ac:dyDescent="0.2">
      <c r="B90">
        <v>88000</v>
      </c>
      <c r="C90">
        <v>6.0850400000000002</v>
      </c>
    </row>
    <row r="91" spans="2:3" x14ac:dyDescent="0.2">
      <c r="B91">
        <v>89000</v>
      </c>
      <c r="C91">
        <v>6.1264700000000003</v>
      </c>
    </row>
    <row r="92" spans="2:3" x14ac:dyDescent="0.2">
      <c r="B92">
        <v>90000</v>
      </c>
      <c r="C92">
        <v>6.3148600000000004</v>
      </c>
    </row>
    <row r="93" spans="2:3" x14ac:dyDescent="0.2">
      <c r="B93">
        <v>91000</v>
      </c>
      <c r="C93">
        <v>6.3636100000000004</v>
      </c>
    </row>
    <row r="94" spans="2:3" x14ac:dyDescent="0.2">
      <c r="B94">
        <v>92000</v>
      </c>
      <c r="C94">
        <v>6.7379300000000004</v>
      </c>
    </row>
    <row r="95" spans="2:3" x14ac:dyDescent="0.2">
      <c r="B95">
        <v>93000</v>
      </c>
      <c r="C95">
        <v>6.6826100000000004</v>
      </c>
    </row>
    <row r="96" spans="2:3" x14ac:dyDescent="0.2">
      <c r="B96">
        <v>94000</v>
      </c>
      <c r="C96">
        <v>6.9620300000000004</v>
      </c>
    </row>
    <row r="97" spans="2:3" x14ac:dyDescent="0.2">
      <c r="B97">
        <v>95000</v>
      </c>
      <c r="C97">
        <v>7.0815200000000003</v>
      </c>
    </row>
    <row r="98" spans="2:3" x14ac:dyDescent="0.2">
      <c r="B98">
        <v>96000</v>
      </c>
      <c r="C98">
        <v>7.1846800000000002</v>
      </c>
    </row>
    <row r="99" spans="2:3" x14ac:dyDescent="0.2">
      <c r="B99">
        <v>97000</v>
      </c>
      <c r="C99">
        <v>7.2982199999999997</v>
      </c>
    </row>
    <row r="100" spans="2:3" x14ac:dyDescent="0.2">
      <c r="B100">
        <v>98000</v>
      </c>
      <c r="C100">
        <v>7.4999700000000002</v>
      </c>
    </row>
    <row r="101" spans="2:3" x14ac:dyDescent="0.2">
      <c r="B101">
        <v>99000</v>
      </c>
      <c r="C101">
        <v>7.5995400000000002</v>
      </c>
    </row>
    <row r="102" spans="2:3" x14ac:dyDescent="0.2">
      <c r="B102">
        <v>100000</v>
      </c>
      <c r="C102">
        <v>7.9464499999999996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17" workbookViewId="0"/>
  </sheetViews>
  <sheetFormatPr baseColWidth="10" defaultRowHeight="16" x14ac:dyDescent="0.2"/>
  <sheetData>
    <row r="1" spans="1:3" x14ac:dyDescent="0.2">
      <c r="A1" t="s">
        <v>7</v>
      </c>
    </row>
    <row r="2" spans="1:3" x14ac:dyDescent="0.2">
      <c r="B2" t="s">
        <v>1</v>
      </c>
      <c r="C2" t="s">
        <v>8</v>
      </c>
    </row>
    <row r="3" spans="1:3" x14ac:dyDescent="0.2">
      <c r="B3">
        <v>1000</v>
      </c>
      <c r="C3">
        <v>1.4899999999999999E-4</v>
      </c>
    </row>
    <row r="4" spans="1:3" x14ac:dyDescent="0.2">
      <c r="B4">
        <v>2000</v>
      </c>
      <c r="C4">
        <v>3.1100000000000002E-4</v>
      </c>
    </row>
    <row r="5" spans="1:3" x14ac:dyDescent="0.2">
      <c r="B5">
        <v>3000</v>
      </c>
      <c r="C5">
        <v>4.8799999999999999E-4</v>
      </c>
    </row>
    <row r="6" spans="1:3" x14ac:dyDescent="0.2">
      <c r="B6">
        <v>4000</v>
      </c>
      <c r="C6">
        <v>6.6799999999999997E-4</v>
      </c>
    </row>
    <row r="7" spans="1:3" x14ac:dyDescent="0.2">
      <c r="B7">
        <v>5000</v>
      </c>
      <c r="C7">
        <v>8.4099999999999995E-4</v>
      </c>
    </row>
    <row r="8" spans="1:3" x14ac:dyDescent="0.2">
      <c r="B8">
        <v>6000</v>
      </c>
      <c r="C8">
        <v>1.039E-3</v>
      </c>
    </row>
    <row r="9" spans="1:3" x14ac:dyDescent="0.2">
      <c r="B9">
        <v>7000</v>
      </c>
      <c r="C9">
        <v>1.2750000000000001E-3</v>
      </c>
    </row>
    <row r="10" spans="1:3" x14ac:dyDescent="0.2">
      <c r="B10">
        <v>8000</v>
      </c>
      <c r="C10">
        <v>1.384E-3</v>
      </c>
    </row>
    <row r="11" spans="1:3" x14ac:dyDescent="0.2">
      <c r="B11">
        <v>9000</v>
      </c>
      <c r="C11">
        <v>1.5089999999999999E-3</v>
      </c>
    </row>
    <row r="12" spans="1:3" x14ac:dyDescent="0.2">
      <c r="B12">
        <v>10000</v>
      </c>
      <c r="C12">
        <v>1.6360000000000001E-3</v>
      </c>
    </row>
    <row r="13" spans="1:3" x14ac:dyDescent="0.2">
      <c r="B13">
        <v>11000</v>
      </c>
      <c r="C13">
        <v>1.887E-3</v>
      </c>
    </row>
    <row r="14" spans="1:3" x14ac:dyDescent="0.2">
      <c r="B14">
        <v>12000</v>
      </c>
      <c r="C14">
        <v>2.222E-3</v>
      </c>
    </row>
    <row r="15" spans="1:3" x14ac:dyDescent="0.2">
      <c r="B15">
        <v>13000</v>
      </c>
      <c r="C15">
        <v>2.4810000000000001E-3</v>
      </c>
    </row>
    <row r="16" spans="1:3" x14ac:dyDescent="0.2">
      <c r="B16">
        <v>14000</v>
      </c>
      <c r="C16">
        <v>2.3029999999999999E-3</v>
      </c>
    </row>
    <row r="17" spans="2:3" x14ac:dyDescent="0.2">
      <c r="B17">
        <v>15000</v>
      </c>
      <c r="C17">
        <v>2.441E-3</v>
      </c>
    </row>
    <row r="18" spans="2:3" x14ac:dyDescent="0.2">
      <c r="B18">
        <v>16000</v>
      </c>
      <c r="C18">
        <v>2.6229999999999999E-3</v>
      </c>
    </row>
    <row r="19" spans="2:3" x14ac:dyDescent="0.2">
      <c r="B19">
        <v>17000</v>
      </c>
      <c r="C19">
        <v>2.8010000000000001E-3</v>
      </c>
    </row>
    <row r="20" spans="2:3" x14ac:dyDescent="0.2">
      <c r="B20">
        <v>18000</v>
      </c>
      <c r="C20">
        <v>2.9640000000000001E-3</v>
      </c>
    </row>
    <row r="21" spans="2:3" x14ac:dyDescent="0.2">
      <c r="B21">
        <v>19000</v>
      </c>
      <c r="C21">
        <v>3.241E-3</v>
      </c>
    </row>
    <row r="22" spans="2:3" x14ac:dyDescent="0.2">
      <c r="B22">
        <v>20000</v>
      </c>
      <c r="C22">
        <v>3.3270000000000001E-3</v>
      </c>
    </row>
    <row r="23" spans="2:3" x14ac:dyDescent="0.2">
      <c r="B23">
        <v>21000</v>
      </c>
      <c r="C23">
        <v>3.5739999999999999E-3</v>
      </c>
    </row>
    <row r="24" spans="2:3" x14ac:dyDescent="0.2">
      <c r="B24">
        <v>22000</v>
      </c>
      <c r="C24">
        <v>4.0980000000000001E-3</v>
      </c>
    </row>
    <row r="25" spans="2:3" x14ac:dyDescent="0.2">
      <c r="B25">
        <v>23000</v>
      </c>
      <c r="C25">
        <v>3.9560000000000003E-3</v>
      </c>
    </row>
    <row r="26" spans="2:3" x14ac:dyDescent="0.2">
      <c r="B26">
        <v>24000</v>
      </c>
      <c r="C26">
        <v>4.9810000000000002E-3</v>
      </c>
    </row>
    <row r="27" spans="2:3" x14ac:dyDescent="0.2">
      <c r="B27">
        <v>25000</v>
      </c>
      <c r="C27">
        <v>4.5950000000000001E-3</v>
      </c>
    </row>
    <row r="28" spans="2:3" x14ac:dyDescent="0.2">
      <c r="B28">
        <v>26000</v>
      </c>
      <c r="C28">
        <v>4.8329999999999996E-3</v>
      </c>
    </row>
    <row r="29" spans="2:3" x14ac:dyDescent="0.2">
      <c r="B29">
        <v>27000</v>
      </c>
      <c r="C29">
        <v>4.6499999999999996E-3</v>
      </c>
    </row>
    <row r="30" spans="2:3" x14ac:dyDescent="0.2">
      <c r="B30">
        <v>28000</v>
      </c>
      <c r="C30">
        <v>4.9880000000000002E-3</v>
      </c>
    </row>
    <row r="31" spans="2:3" x14ac:dyDescent="0.2">
      <c r="B31">
        <v>29000</v>
      </c>
      <c r="C31">
        <v>5.7520000000000002E-3</v>
      </c>
    </row>
    <row r="32" spans="2:3" x14ac:dyDescent="0.2">
      <c r="B32">
        <v>30000</v>
      </c>
      <c r="C32">
        <v>5.4140000000000004E-3</v>
      </c>
    </row>
    <row r="33" spans="2:3" x14ac:dyDescent="0.2">
      <c r="B33">
        <v>31000</v>
      </c>
      <c r="C33">
        <v>5.3990000000000002E-3</v>
      </c>
    </row>
    <row r="34" spans="2:3" x14ac:dyDescent="0.2">
      <c r="B34">
        <v>32000</v>
      </c>
      <c r="C34">
        <v>5.5259999999999997E-3</v>
      </c>
    </row>
    <row r="35" spans="2:3" x14ac:dyDescent="0.2">
      <c r="B35">
        <v>33000</v>
      </c>
      <c r="C35">
        <v>5.9449999999999998E-3</v>
      </c>
    </row>
    <row r="36" spans="2:3" x14ac:dyDescent="0.2">
      <c r="B36">
        <v>34000</v>
      </c>
      <c r="C36">
        <v>5.9820000000000003E-3</v>
      </c>
    </row>
    <row r="37" spans="2:3" x14ac:dyDescent="0.2">
      <c r="B37">
        <v>35000</v>
      </c>
      <c r="C37">
        <v>6.221E-3</v>
      </c>
    </row>
    <row r="38" spans="2:3" x14ac:dyDescent="0.2">
      <c r="B38">
        <v>36000</v>
      </c>
      <c r="C38">
        <v>7.1300000000000001E-3</v>
      </c>
    </row>
    <row r="39" spans="2:3" x14ac:dyDescent="0.2">
      <c r="B39">
        <v>37000</v>
      </c>
      <c r="C39">
        <v>6.5919999999999998E-3</v>
      </c>
    </row>
    <row r="40" spans="2:3" x14ac:dyDescent="0.2">
      <c r="B40">
        <v>38000</v>
      </c>
      <c r="C40">
        <v>6.757E-3</v>
      </c>
    </row>
    <row r="41" spans="2:3" x14ac:dyDescent="0.2">
      <c r="B41">
        <v>39000</v>
      </c>
      <c r="C41">
        <v>9.1249999999999994E-3</v>
      </c>
    </row>
    <row r="42" spans="2:3" x14ac:dyDescent="0.2">
      <c r="B42">
        <v>40000</v>
      </c>
      <c r="C42">
        <v>7.9670000000000001E-3</v>
      </c>
    </row>
    <row r="43" spans="2:3" x14ac:dyDescent="0.2">
      <c r="B43">
        <v>41000</v>
      </c>
      <c r="C43">
        <v>7.3220000000000004E-3</v>
      </c>
    </row>
    <row r="44" spans="2:3" x14ac:dyDescent="0.2">
      <c r="B44">
        <v>42000</v>
      </c>
      <c r="C44">
        <v>7.4780000000000003E-3</v>
      </c>
    </row>
    <row r="45" spans="2:3" x14ac:dyDescent="0.2">
      <c r="B45">
        <v>43000</v>
      </c>
      <c r="C45">
        <v>7.6210000000000002E-3</v>
      </c>
    </row>
    <row r="46" spans="2:3" x14ac:dyDescent="0.2">
      <c r="B46">
        <v>44000</v>
      </c>
      <c r="C46">
        <v>7.9080000000000001E-3</v>
      </c>
    </row>
    <row r="47" spans="2:3" x14ac:dyDescent="0.2">
      <c r="B47">
        <v>45000</v>
      </c>
      <c r="C47">
        <v>8.1630000000000001E-3</v>
      </c>
    </row>
    <row r="48" spans="2:3" x14ac:dyDescent="0.2">
      <c r="B48">
        <v>46000</v>
      </c>
      <c r="C48">
        <v>8.3149999999999995E-3</v>
      </c>
    </row>
    <row r="49" spans="2:3" x14ac:dyDescent="0.2">
      <c r="B49">
        <v>47000</v>
      </c>
      <c r="C49">
        <v>8.5120000000000005E-3</v>
      </c>
    </row>
    <row r="50" spans="2:3" x14ac:dyDescent="0.2">
      <c r="B50">
        <v>48000</v>
      </c>
      <c r="C50">
        <v>8.6540000000000002E-3</v>
      </c>
    </row>
    <row r="51" spans="2:3" x14ac:dyDescent="0.2">
      <c r="B51">
        <v>49000</v>
      </c>
      <c r="C51">
        <v>8.8129999999999997E-3</v>
      </c>
    </row>
    <row r="52" spans="2:3" x14ac:dyDescent="0.2">
      <c r="B52">
        <v>50000</v>
      </c>
      <c r="C52">
        <v>9.1420000000000008E-3</v>
      </c>
    </row>
    <row r="53" spans="2:3" x14ac:dyDescent="0.2">
      <c r="B53">
        <v>51000</v>
      </c>
      <c r="C53">
        <v>9.4610000000000007E-3</v>
      </c>
    </row>
    <row r="54" spans="2:3" x14ac:dyDescent="0.2">
      <c r="B54">
        <v>52000</v>
      </c>
      <c r="C54">
        <v>9.469E-3</v>
      </c>
    </row>
    <row r="55" spans="2:3" x14ac:dyDescent="0.2">
      <c r="B55">
        <v>53000</v>
      </c>
      <c r="C55">
        <v>9.6349999999999995E-3</v>
      </c>
    </row>
    <row r="56" spans="2:3" x14ac:dyDescent="0.2">
      <c r="B56">
        <v>54000</v>
      </c>
      <c r="C56">
        <v>9.8589999999999997E-3</v>
      </c>
    </row>
    <row r="57" spans="2:3" x14ac:dyDescent="0.2">
      <c r="B57">
        <v>55000</v>
      </c>
      <c r="C57">
        <v>1.0071999999999999E-2</v>
      </c>
    </row>
    <row r="58" spans="2:3" x14ac:dyDescent="0.2">
      <c r="B58">
        <v>56000</v>
      </c>
      <c r="C58">
        <v>1.0267999999999999E-2</v>
      </c>
    </row>
    <row r="59" spans="2:3" x14ac:dyDescent="0.2">
      <c r="B59">
        <v>57000</v>
      </c>
      <c r="C59">
        <v>1.043E-2</v>
      </c>
    </row>
    <row r="60" spans="2:3" x14ac:dyDescent="0.2">
      <c r="B60">
        <v>58000</v>
      </c>
      <c r="C60">
        <v>1.0655E-2</v>
      </c>
    </row>
    <row r="61" spans="2:3" x14ac:dyDescent="0.2">
      <c r="B61">
        <v>59000</v>
      </c>
      <c r="C61">
        <v>1.0867E-2</v>
      </c>
    </row>
    <row r="62" spans="2:3" x14ac:dyDescent="0.2">
      <c r="B62">
        <v>60000</v>
      </c>
      <c r="C62">
        <v>1.1086E-2</v>
      </c>
    </row>
    <row r="63" spans="2:3" x14ac:dyDescent="0.2">
      <c r="B63">
        <v>61000</v>
      </c>
      <c r="C63">
        <v>1.1258000000000001E-2</v>
      </c>
    </row>
    <row r="64" spans="2:3" x14ac:dyDescent="0.2">
      <c r="B64">
        <v>62000</v>
      </c>
      <c r="C64">
        <v>1.1440000000000001E-2</v>
      </c>
    </row>
    <row r="65" spans="2:3" x14ac:dyDescent="0.2">
      <c r="B65">
        <v>63000</v>
      </c>
      <c r="C65">
        <v>1.1849E-2</v>
      </c>
    </row>
    <row r="66" spans="2:3" x14ac:dyDescent="0.2">
      <c r="B66">
        <v>64000</v>
      </c>
      <c r="C66">
        <v>1.1805E-2</v>
      </c>
    </row>
    <row r="67" spans="2:3" x14ac:dyDescent="0.2">
      <c r="B67">
        <v>65000</v>
      </c>
      <c r="C67">
        <v>1.1960999999999999E-2</v>
      </c>
    </row>
    <row r="68" spans="2:3" x14ac:dyDescent="0.2">
      <c r="B68">
        <v>66000</v>
      </c>
      <c r="C68">
        <v>1.2182E-2</v>
      </c>
    </row>
    <row r="69" spans="2:3" x14ac:dyDescent="0.2">
      <c r="B69">
        <v>67000</v>
      </c>
      <c r="C69">
        <v>1.2468E-2</v>
      </c>
    </row>
    <row r="70" spans="2:3" x14ac:dyDescent="0.2">
      <c r="B70">
        <v>68000</v>
      </c>
      <c r="C70">
        <v>1.5096999999999999E-2</v>
      </c>
    </row>
    <row r="71" spans="2:3" x14ac:dyDescent="0.2">
      <c r="B71">
        <v>69000</v>
      </c>
      <c r="C71">
        <v>1.3561E-2</v>
      </c>
    </row>
    <row r="72" spans="2:3" x14ac:dyDescent="0.2">
      <c r="B72">
        <v>70000</v>
      </c>
      <c r="C72">
        <v>1.3050000000000001E-2</v>
      </c>
    </row>
    <row r="73" spans="2:3" x14ac:dyDescent="0.2">
      <c r="B73">
        <v>71000</v>
      </c>
      <c r="C73">
        <v>1.329E-2</v>
      </c>
    </row>
    <row r="74" spans="2:3" x14ac:dyDescent="0.2">
      <c r="B74">
        <v>72000</v>
      </c>
      <c r="C74">
        <v>1.3998E-2</v>
      </c>
    </row>
    <row r="75" spans="2:3" x14ac:dyDescent="0.2">
      <c r="B75">
        <v>73000</v>
      </c>
      <c r="C75">
        <v>1.4815E-2</v>
      </c>
    </row>
    <row r="76" spans="2:3" x14ac:dyDescent="0.2">
      <c r="B76">
        <v>74000</v>
      </c>
      <c r="C76">
        <v>1.4057999999999999E-2</v>
      </c>
    </row>
    <row r="77" spans="2:3" x14ac:dyDescent="0.2">
      <c r="B77">
        <v>75000</v>
      </c>
      <c r="C77">
        <v>1.4283000000000001E-2</v>
      </c>
    </row>
    <row r="78" spans="2:3" x14ac:dyDescent="0.2">
      <c r="B78">
        <v>76000</v>
      </c>
      <c r="C78">
        <v>1.4304000000000001E-2</v>
      </c>
    </row>
    <row r="79" spans="2:3" x14ac:dyDescent="0.2">
      <c r="B79">
        <v>77000</v>
      </c>
      <c r="C79">
        <v>1.4473E-2</v>
      </c>
    </row>
    <row r="80" spans="2:3" x14ac:dyDescent="0.2">
      <c r="B80">
        <v>78000</v>
      </c>
      <c r="C80">
        <v>1.5119E-2</v>
      </c>
    </row>
    <row r="81" spans="2:3" x14ac:dyDescent="0.2">
      <c r="B81">
        <v>79000</v>
      </c>
      <c r="C81">
        <v>1.4858E-2</v>
      </c>
    </row>
    <row r="82" spans="2:3" x14ac:dyDescent="0.2">
      <c r="B82">
        <v>80000</v>
      </c>
      <c r="C82">
        <v>1.5017000000000001E-2</v>
      </c>
    </row>
    <row r="83" spans="2:3" x14ac:dyDescent="0.2">
      <c r="B83">
        <v>81000</v>
      </c>
      <c r="C83">
        <v>1.5171E-2</v>
      </c>
    </row>
    <row r="84" spans="2:3" x14ac:dyDescent="0.2">
      <c r="B84">
        <v>82000</v>
      </c>
      <c r="C84">
        <v>1.5306999999999999E-2</v>
      </c>
    </row>
    <row r="85" spans="2:3" x14ac:dyDescent="0.2">
      <c r="B85">
        <v>83000</v>
      </c>
      <c r="C85">
        <v>1.5584000000000001E-2</v>
      </c>
    </row>
    <row r="86" spans="2:3" x14ac:dyDescent="0.2">
      <c r="B86">
        <v>84000</v>
      </c>
      <c r="C86">
        <v>1.5855999999999999E-2</v>
      </c>
    </row>
    <row r="87" spans="2:3" x14ac:dyDescent="0.2">
      <c r="B87">
        <v>85000</v>
      </c>
      <c r="C87">
        <v>1.6053000000000001E-2</v>
      </c>
    </row>
    <row r="88" spans="2:3" x14ac:dyDescent="0.2">
      <c r="B88">
        <v>86000</v>
      </c>
      <c r="C88">
        <v>1.6081000000000002E-2</v>
      </c>
    </row>
    <row r="89" spans="2:3" x14ac:dyDescent="0.2">
      <c r="B89">
        <v>87000</v>
      </c>
      <c r="C89">
        <v>1.6511000000000001E-2</v>
      </c>
    </row>
    <row r="90" spans="2:3" x14ac:dyDescent="0.2">
      <c r="B90">
        <v>88000</v>
      </c>
      <c r="C90">
        <v>1.6802000000000001E-2</v>
      </c>
    </row>
    <row r="91" spans="2:3" x14ac:dyDescent="0.2">
      <c r="B91">
        <v>89000</v>
      </c>
      <c r="C91">
        <v>1.6909E-2</v>
      </c>
    </row>
    <row r="92" spans="2:3" x14ac:dyDescent="0.2">
      <c r="B92">
        <v>90000</v>
      </c>
      <c r="C92">
        <v>1.7113E-2</v>
      </c>
    </row>
    <row r="93" spans="2:3" x14ac:dyDescent="0.2">
      <c r="B93">
        <v>91000</v>
      </c>
      <c r="C93">
        <v>1.7412E-2</v>
      </c>
    </row>
    <row r="94" spans="2:3" x14ac:dyDescent="0.2">
      <c r="B94">
        <v>92000</v>
      </c>
      <c r="C94">
        <v>1.7565999999999998E-2</v>
      </c>
    </row>
    <row r="95" spans="2:3" x14ac:dyDescent="0.2">
      <c r="B95">
        <v>93000</v>
      </c>
      <c r="C95">
        <v>1.7951999999999999E-2</v>
      </c>
    </row>
    <row r="96" spans="2:3" x14ac:dyDescent="0.2">
      <c r="B96">
        <v>94000</v>
      </c>
      <c r="C96">
        <v>1.8863000000000001E-2</v>
      </c>
    </row>
    <row r="97" spans="2:3" x14ac:dyDescent="0.2">
      <c r="B97">
        <v>95000</v>
      </c>
      <c r="C97">
        <v>1.9085000000000001E-2</v>
      </c>
    </row>
    <row r="98" spans="2:3" x14ac:dyDescent="0.2">
      <c r="B98">
        <v>96000</v>
      </c>
      <c r="C98">
        <v>1.9296000000000001E-2</v>
      </c>
    </row>
    <row r="99" spans="2:3" x14ac:dyDescent="0.2">
      <c r="B99">
        <v>97000</v>
      </c>
      <c r="C99">
        <v>1.9413E-2</v>
      </c>
    </row>
    <row r="100" spans="2:3" x14ac:dyDescent="0.2">
      <c r="B100">
        <v>98000</v>
      </c>
      <c r="C100">
        <v>1.9671000000000001E-2</v>
      </c>
    </row>
    <row r="101" spans="2:3" x14ac:dyDescent="0.2">
      <c r="B101">
        <v>99000</v>
      </c>
      <c r="C101">
        <v>1.9897000000000001E-2</v>
      </c>
    </row>
    <row r="102" spans="2:3" x14ac:dyDescent="0.2">
      <c r="B102">
        <v>100000</v>
      </c>
      <c r="C102">
        <v>2.0080000000000001E-2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2" sqref="B2:C102"/>
    </sheetView>
  </sheetViews>
  <sheetFormatPr baseColWidth="10" defaultRowHeight="16" x14ac:dyDescent="0.2"/>
  <cols>
    <col min="1" max="1" width="20.83203125" customWidth="1"/>
  </cols>
  <sheetData>
    <row r="1" spans="1:3" x14ac:dyDescent="0.2">
      <c r="A1" t="s">
        <v>3</v>
      </c>
    </row>
    <row r="2" spans="1:3" x14ac:dyDescent="0.2">
      <c r="B2" t="s">
        <v>1</v>
      </c>
      <c r="C2" t="s">
        <v>0</v>
      </c>
    </row>
    <row r="3" spans="1:3" x14ac:dyDescent="0.2">
      <c r="B3">
        <v>1000</v>
      </c>
      <c r="C3" s="1">
        <v>8.7000000000000001E-5</v>
      </c>
    </row>
    <row r="4" spans="1:3" x14ac:dyDescent="0.2">
      <c r="B4">
        <v>2000</v>
      </c>
      <c r="C4">
        <v>1.8100000000000001E-4</v>
      </c>
    </row>
    <row r="5" spans="1:3" x14ac:dyDescent="0.2">
      <c r="B5">
        <v>3000</v>
      </c>
      <c r="C5">
        <v>3.2299999999999999E-4</v>
      </c>
    </row>
    <row r="6" spans="1:3" x14ac:dyDescent="0.2">
      <c r="B6">
        <v>4000</v>
      </c>
      <c r="C6">
        <v>5.5400000000000002E-4</v>
      </c>
    </row>
    <row r="7" spans="1:3" x14ac:dyDescent="0.2">
      <c r="B7">
        <v>5000</v>
      </c>
      <c r="C7">
        <v>5.2400000000000005E-4</v>
      </c>
    </row>
    <row r="8" spans="1:3" x14ac:dyDescent="0.2">
      <c r="B8">
        <v>6000</v>
      </c>
      <c r="C8">
        <v>6.2500000000000001E-4</v>
      </c>
    </row>
    <row r="9" spans="1:3" x14ac:dyDescent="0.2">
      <c r="B9">
        <v>7000</v>
      </c>
      <c r="C9">
        <v>7.2999999999999996E-4</v>
      </c>
    </row>
    <row r="10" spans="1:3" x14ac:dyDescent="0.2">
      <c r="B10">
        <v>8000</v>
      </c>
      <c r="C10">
        <v>8.4699999999999999E-4</v>
      </c>
    </row>
    <row r="11" spans="1:3" x14ac:dyDescent="0.2">
      <c r="B11">
        <v>9000</v>
      </c>
      <c r="C11">
        <v>9.7300000000000002E-4</v>
      </c>
    </row>
    <row r="12" spans="1:3" x14ac:dyDescent="0.2">
      <c r="B12">
        <v>10000</v>
      </c>
      <c r="C12">
        <v>1.083E-3</v>
      </c>
    </row>
    <row r="13" spans="1:3" x14ac:dyDescent="0.2">
      <c r="B13">
        <v>11000</v>
      </c>
      <c r="C13">
        <v>1.106E-3</v>
      </c>
    </row>
    <row r="14" spans="1:3" x14ac:dyDescent="0.2">
      <c r="B14">
        <v>12000</v>
      </c>
      <c r="C14">
        <v>1.2459999999999999E-3</v>
      </c>
    </row>
    <row r="15" spans="1:3" x14ac:dyDescent="0.2">
      <c r="B15">
        <v>13000</v>
      </c>
      <c r="C15">
        <v>1.361E-3</v>
      </c>
    </row>
    <row r="16" spans="1:3" x14ac:dyDescent="0.2">
      <c r="B16">
        <v>14000</v>
      </c>
      <c r="C16">
        <v>1.812E-3</v>
      </c>
    </row>
    <row r="17" spans="2:3" x14ac:dyDescent="0.2">
      <c r="B17">
        <v>15000</v>
      </c>
      <c r="C17">
        <v>1.4779999999999999E-3</v>
      </c>
    </row>
    <row r="18" spans="2:3" x14ac:dyDescent="0.2">
      <c r="B18">
        <v>16000</v>
      </c>
      <c r="C18">
        <v>1.6540000000000001E-3</v>
      </c>
    </row>
    <row r="19" spans="2:3" x14ac:dyDescent="0.2">
      <c r="B19">
        <v>17000</v>
      </c>
      <c r="C19">
        <v>1.7160000000000001E-3</v>
      </c>
    </row>
    <row r="20" spans="2:3" x14ac:dyDescent="0.2">
      <c r="B20">
        <v>18000</v>
      </c>
      <c r="C20">
        <v>1.838E-3</v>
      </c>
    </row>
    <row r="21" spans="2:3" x14ac:dyDescent="0.2">
      <c r="B21">
        <v>19000</v>
      </c>
      <c r="C21">
        <v>1.923E-3</v>
      </c>
    </row>
    <row r="22" spans="2:3" x14ac:dyDescent="0.2">
      <c r="B22">
        <v>20000</v>
      </c>
      <c r="C22">
        <v>2.0379999999999999E-3</v>
      </c>
    </row>
    <row r="23" spans="2:3" x14ac:dyDescent="0.2">
      <c r="B23">
        <v>21000</v>
      </c>
      <c r="C23">
        <v>2.1549999999999998E-3</v>
      </c>
    </row>
    <row r="24" spans="2:3" x14ac:dyDescent="0.2">
      <c r="B24">
        <v>22000</v>
      </c>
      <c r="C24">
        <v>2.2620000000000001E-3</v>
      </c>
    </row>
    <row r="25" spans="2:3" x14ac:dyDescent="0.2">
      <c r="B25">
        <v>23000</v>
      </c>
      <c r="C25">
        <v>2.3700000000000001E-3</v>
      </c>
    </row>
    <row r="26" spans="2:3" x14ac:dyDescent="0.2">
      <c r="B26">
        <v>24000</v>
      </c>
      <c r="C26">
        <v>2.4970000000000001E-3</v>
      </c>
    </row>
    <row r="27" spans="2:3" x14ac:dyDescent="0.2">
      <c r="B27">
        <v>25000</v>
      </c>
      <c r="C27">
        <v>2.6480000000000002E-3</v>
      </c>
    </row>
    <row r="28" spans="2:3" x14ac:dyDescent="0.2">
      <c r="B28">
        <v>26000</v>
      </c>
      <c r="C28">
        <v>2.7109999999999999E-3</v>
      </c>
    </row>
    <row r="29" spans="2:3" x14ac:dyDescent="0.2">
      <c r="B29">
        <v>27000</v>
      </c>
      <c r="C29">
        <v>2.8349999999999998E-3</v>
      </c>
    </row>
    <row r="30" spans="2:3" x14ac:dyDescent="0.2">
      <c r="B30">
        <v>28000</v>
      </c>
      <c r="C30">
        <v>3.0070000000000001E-3</v>
      </c>
    </row>
    <row r="31" spans="2:3" x14ac:dyDescent="0.2">
      <c r="B31">
        <v>29000</v>
      </c>
      <c r="C31">
        <v>3.2269999999999998E-3</v>
      </c>
    </row>
    <row r="32" spans="2:3" x14ac:dyDescent="0.2">
      <c r="B32">
        <v>30000</v>
      </c>
      <c r="C32">
        <v>3.1319999999999998E-3</v>
      </c>
    </row>
    <row r="33" spans="2:3" x14ac:dyDescent="0.2">
      <c r="B33">
        <v>31000</v>
      </c>
      <c r="C33">
        <v>3.4559999999999999E-3</v>
      </c>
    </row>
    <row r="34" spans="2:3" x14ac:dyDescent="0.2">
      <c r="B34">
        <v>32000</v>
      </c>
      <c r="C34">
        <v>3.539E-3</v>
      </c>
    </row>
    <row r="35" spans="2:3" x14ac:dyDescent="0.2">
      <c r="B35">
        <v>33000</v>
      </c>
      <c r="C35">
        <v>3.529E-3</v>
      </c>
    </row>
    <row r="36" spans="2:3" x14ac:dyDescent="0.2">
      <c r="B36">
        <v>34000</v>
      </c>
      <c r="C36">
        <v>3.5980000000000001E-3</v>
      </c>
    </row>
    <row r="37" spans="2:3" x14ac:dyDescent="0.2">
      <c r="B37">
        <v>35000</v>
      </c>
      <c r="C37">
        <v>3.7620000000000002E-3</v>
      </c>
    </row>
    <row r="38" spans="2:3" x14ac:dyDescent="0.2">
      <c r="B38">
        <v>36000</v>
      </c>
      <c r="C38">
        <v>4.1770000000000002E-3</v>
      </c>
    </row>
    <row r="39" spans="2:3" x14ac:dyDescent="0.2">
      <c r="B39">
        <v>37000</v>
      </c>
      <c r="C39">
        <v>3.9509999999999997E-3</v>
      </c>
    </row>
    <row r="40" spans="2:3" x14ac:dyDescent="0.2">
      <c r="B40">
        <v>38000</v>
      </c>
      <c r="C40">
        <v>4.0819999999999997E-3</v>
      </c>
    </row>
    <row r="41" spans="2:3" x14ac:dyDescent="0.2">
      <c r="B41">
        <v>39000</v>
      </c>
      <c r="C41">
        <v>4.4799999999999996E-3</v>
      </c>
    </row>
    <row r="42" spans="2:3" x14ac:dyDescent="0.2">
      <c r="B42">
        <v>40000</v>
      </c>
      <c r="C42">
        <v>4.2859999999999999E-3</v>
      </c>
    </row>
    <row r="43" spans="2:3" x14ac:dyDescent="0.2">
      <c r="B43">
        <v>41000</v>
      </c>
      <c r="C43">
        <v>4.5110000000000003E-3</v>
      </c>
    </row>
    <row r="44" spans="2:3" x14ac:dyDescent="0.2">
      <c r="B44">
        <v>42000</v>
      </c>
      <c r="C44">
        <v>4.8390000000000004E-3</v>
      </c>
    </row>
    <row r="45" spans="2:3" x14ac:dyDescent="0.2">
      <c r="B45">
        <v>43000</v>
      </c>
      <c r="C45">
        <v>4.6550000000000003E-3</v>
      </c>
    </row>
    <row r="46" spans="2:3" x14ac:dyDescent="0.2">
      <c r="B46">
        <v>44000</v>
      </c>
      <c r="C46">
        <v>4.8609999999999999E-3</v>
      </c>
    </row>
    <row r="47" spans="2:3" x14ac:dyDescent="0.2">
      <c r="B47">
        <v>45000</v>
      </c>
      <c r="C47">
        <v>5.6020000000000002E-3</v>
      </c>
    </row>
    <row r="48" spans="2:3" x14ac:dyDescent="0.2">
      <c r="B48">
        <v>46000</v>
      </c>
      <c r="C48">
        <v>5.0309999999999999E-3</v>
      </c>
    </row>
    <row r="49" spans="2:3" x14ac:dyDescent="0.2">
      <c r="B49">
        <v>47000</v>
      </c>
      <c r="C49">
        <v>5.1060000000000003E-3</v>
      </c>
    </row>
    <row r="50" spans="2:3" x14ac:dyDescent="0.2">
      <c r="B50">
        <v>48000</v>
      </c>
      <c r="C50">
        <v>5.4739999999999997E-3</v>
      </c>
    </row>
    <row r="51" spans="2:3" x14ac:dyDescent="0.2">
      <c r="B51">
        <v>49000</v>
      </c>
      <c r="C51">
        <v>5.457E-3</v>
      </c>
    </row>
    <row r="52" spans="2:3" x14ac:dyDescent="0.2">
      <c r="B52">
        <v>50000</v>
      </c>
      <c r="C52">
        <v>5.4710000000000002E-3</v>
      </c>
    </row>
    <row r="53" spans="2:3" x14ac:dyDescent="0.2">
      <c r="B53">
        <v>51000</v>
      </c>
      <c r="C53">
        <v>5.7039999999999999E-3</v>
      </c>
    </row>
    <row r="54" spans="2:3" x14ac:dyDescent="0.2">
      <c r="B54">
        <v>52000</v>
      </c>
      <c r="C54">
        <v>5.7629999999999999E-3</v>
      </c>
    </row>
    <row r="55" spans="2:3" x14ac:dyDescent="0.2">
      <c r="B55">
        <v>53000</v>
      </c>
      <c r="C55">
        <v>5.7920000000000003E-3</v>
      </c>
    </row>
    <row r="56" spans="2:3" x14ac:dyDescent="0.2">
      <c r="B56">
        <v>54000</v>
      </c>
      <c r="C56">
        <v>6.0480000000000004E-3</v>
      </c>
    </row>
    <row r="57" spans="2:3" x14ac:dyDescent="0.2">
      <c r="B57">
        <v>55000</v>
      </c>
      <c r="C57">
        <v>6.0769999999999999E-3</v>
      </c>
    </row>
    <row r="58" spans="2:3" x14ac:dyDescent="0.2">
      <c r="B58">
        <v>56000</v>
      </c>
      <c r="C58">
        <v>6.1659999999999996E-3</v>
      </c>
    </row>
    <row r="59" spans="2:3" x14ac:dyDescent="0.2">
      <c r="B59">
        <v>57000</v>
      </c>
      <c r="C59">
        <v>6.3499999999999997E-3</v>
      </c>
    </row>
    <row r="60" spans="2:3" x14ac:dyDescent="0.2">
      <c r="B60">
        <v>58000</v>
      </c>
      <c r="C60">
        <v>6.4460000000000003E-3</v>
      </c>
    </row>
    <row r="61" spans="2:3" x14ac:dyDescent="0.2">
      <c r="B61">
        <v>59000</v>
      </c>
      <c r="C61">
        <v>6.587E-3</v>
      </c>
    </row>
    <row r="62" spans="2:3" x14ac:dyDescent="0.2">
      <c r="B62">
        <v>60000</v>
      </c>
      <c r="C62">
        <v>6.8259999999999996E-3</v>
      </c>
    </row>
    <row r="63" spans="2:3" x14ac:dyDescent="0.2">
      <c r="B63">
        <v>61000</v>
      </c>
      <c r="C63">
        <v>6.8060000000000004E-3</v>
      </c>
    </row>
    <row r="64" spans="2:3" x14ac:dyDescent="0.2">
      <c r="B64">
        <v>62000</v>
      </c>
      <c r="C64">
        <v>6.9909999999999998E-3</v>
      </c>
    </row>
    <row r="65" spans="2:3" x14ac:dyDescent="0.2">
      <c r="B65">
        <v>63000</v>
      </c>
      <c r="C65">
        <v>7.0489999999999997E-3</v>
      </c>
    </row>
    <row r="66" spans="2:3" x14ac:dyDescent="0.2">
      <c r="B66">
        <v>64000</v>
      </c>
      <c r="C66">
        <v>7.273E-3</v>
      </c>
    </row>
    <row r="67" spans="2:3" x14ac:dyDescent="0.2">
      <c r="B67">
        <v>65000</v>
      </c>
      <c r="C67">
        <v>7.2989999999999999E-3</v>
      </c>
    </row>
    <row r="68" spans="2:3" x14ac:dyDescent="0.2">
      <c r="B68">
        <v>66000</v>
      </c>
      <c r="C68">
        <v>7.535E-3</v>
      </c>
    </row>
    <row r="69" spans="2:3" x14ac:dyDescent="0.2">
      <c r="B69">
        <v>67000</v>
      </c>
      <c r="C69">
        <v>9.7590000000000003E-3</v>
      </c>
    </row>
    <row r="70" spans="2:3" x14ac:dyDescent="0.2">
      <c r="B70">
        <v>68000</v>
      </c>
      <c r="C70">
        <v>8.3879999999999996E-3</v>
      </c>
    </row>
    <row r="71" spans="2:3" x14ac:dyDescent="0.2">
      <c r="B71">
        <v>69000</v>
      </c>
      <c r="C71">
        <v>7.8609999999999999E-3</v>
      </c>
    </row>
    <row r="72" spans="2:3" x14ac:dyDescent="0.2">
      <c r="B72">
        <v>70000</v>
      </c>
      <c r="C72">
        <v>9.5180000000000004E-3</v>
      </c>
    </row>
    <row r="73" spans="2:3" x14ac:dyDescent="0.2">
      <c r="B73">
        <v>71000</v>
      </c>
      <c r="C73">
        <v>9.1120000000000003E-3</v>
      </c>
    </row>
    <row r="74" spans="2:3" x14ac:dyDescent="0.2">
      <c r="B74">
        <v>72000</v>
      </c>
      <c r="C74">
        <v>8.182E-3</v>
      </c>
    </row>
    <row r="75" spans="2:3" x14ac:dyDescent="0.2">
      <c r="B75">
        <v>73000</v>
      </c>
      <c r="C75">
        <v>8.4189999999999994E-3</v>
      </c>
    </row>
    <row r="76" spans="2:3" x14ac:dyDescent="0.2">
      <c r="B76">
        <v>74000</v>
      </c>
      <c r="C76">
        <v>8.3070000000000001E-3</v>
      </c>
    </row>
    <row r="77" spans="2:3" x14ac:dyDescent="0.2">
      <c r="B77">
        <v>75000</v>
      </c>
      <c r="C77">
        <v>8.8199999999999997E-3</v>
      </c>
    </row>
    <row r="78" spans="2:3" x14ac:dyDescent="0.2">
      <c r="B78">
        <v>76000</v>
      </c>
      <c r="C78">
        <v>8.6619999999999996E-3</v>
      </c>
    </row>
    <row r="79" spans="2:3" x14ac:dyDescent="0.2">
      <c r="B79">
        <v>77000</v>
      </c>
      <c r="C79">
        <v>8.9420000000000003E-3</v>
      </c>
    </row>
    <row r="80" spans="2:3" x14ac:dyDescent="0.2">
      <c r="B80">
        <v>78000</v>
      </c>
      <c r="C80">
        <v>8.9619999999999995E-3</v>
      </c>
    </row>
    <row r="81" spans="2:3" x14ac:dyDescent="0.2">
      <c r="B81">
        <v>79000</v>
      </c>
      <c r="C81">
        <v>8.9470000000000001E-3</v>
      </c>
    </row>
    <row r="82" spans="2:3" x14ac:dyDescent="0.2">
      <c r="B82">
        <v>80000</v>
      </c>
      <c r="C82">
        <v>9.2049999999999996E-3</v>
      </c>
    </row>
    <row r="83" spans="2:3" x14ac:dyDescent="0.2">
      <c r="B83">
        <v>81000</v>
      </c>
      <c r="C83">
        <v>9.1809999999999999E-3</v>
      </c>
    </row>
    <row r="84" spans="2:3" x14ac:dyDescent="0.2">
      <c r="B84">
        <v>82000</v>
      </c>
      <c r="C84">
        <v>1.0085999999999999E-2</v>
      </c>
    </row>
    <row r="85" spans="2:3" x14ac:dyDescent="0.2">
      <c r="B85">
        <v>83000</v>
      </c>
      <c r="C85">
        <v>1.1273E-2</v>
      </c>
    </row>
    <row r="86" spans="2:3" x14ac:dyDescent="0.2">
      <c r="B86">
        <v>84000</v>
      </c>
      <c r="C86">
        <v>9.6959999999999998E-3</v>
      </c>
    </row>
    <row r="87" spans="2:3" x14ac:dyDescent="0.2">
      <c r="B87">
        <v>85000</v>
      </c>
      <c r="C87">
        <v>9.8949999999999993E-3</v>
      </c>
    </row>
    <row r="88" spans="2:3" x14ac:dyDescent="0.2">
      <c r="B88">
        <v>86000</v>
      </c>
      <c r="C88">
        <v>9.8930000000000008E-3</v>
      </c>
    </row>
    <row r="89" spans="2:3" x14ac:dyDescent="0.2">
      <c r="B89">
        <v>87000</v>
      </c>
      <c r="C89">
        <v>1.0397E-2</v>
      </c>
    </row>
    <row r="90" spans="2:3" x14ac:dyDescent="0.2">
      <c r="B90">
        <v>88000</v>
      </c>
      <c r="C90">
        <v>1.0052E-2</v>
      </c>
    </row>
    <row r="91" spans="2:3" x14ac:dyDescent="0.2">
      <c r="B91">
        <v>89000</v>
      </c>
      <c r="C91">
        <v>1.0449999999999999E-2</v>
      </c>
    </row>
    <row r="92" spans="2:3" x14ac:dyDescent="0.2">
      <c r="B92">
        <v>90000</v>
      </c>
      <c r="C92">
        <v>1.0413E-2</v>
      </c>
    </row>
    <row r="93" spans="2:3" x14ac:dyDescent="0.2">
      <c r="B93">
        <v>91000</v>
      </c>
      <c r="C93">
        <v>1.0662E-2</v>
      </c>
    </row>
    <row r="94" spans="2:3" x14ac:dyDescent="0.2">
      <c r="B94">
        <v>92000</v>
      </c>
      <c r="C94">
        <v>1.2418999999999999E-2</v>
      </c>
    </row>
    <row r="95" spans="2:3" x14ac:dyDescent="0.2">
      <c r="B95">
        <v>93000</v>
      </c>
      <c r="C95">
        <v>1.209E-2</v>
      </c>
    </row>
    <row r="96" spans="2:3" x14ac:dyDescent="0.2">
      <c r="B96">
        <v>94000</v>
      </c>
      <c r="C96">
        <v>1.1030999999999999E-2</v>
      </c>
    </row>
    <row r="97" spans="2:3" x14ac:dyDescent="0.2">
      <c r="B97">
        <v>95000</v>
      </c>
      <c r="C97">
        <v>1.1057000000000001E-2</v>
      </c>
    </row>
    <row r="98" spans="2:3" x14ac:dyDescent="0.2">
      <c r="B98">
        <v>96000</v>
      </c>
      <c r="C98">
        <v>1.1145E-2</v>
      </c>
    </row>
    <row r="99" spans="2:3" x14ac:dyDescent="0.2">
      <c r="B99">
        <v>97000</v>
      </c>
      <c r="C99">
        <v>1.1424E-2</v>
      </c>
    </row>
    <row r="100" spans="2:3" x14ac:dyDescent="0.2">
      <c r="B100">
        <v>98000</v>
      </c>
      <c r="C100">
        <v>1.1514E-2</v>
      </c>
    </row>
    <row r="101" spans="2:3" x14ac:dyDescent="0.2">
      <c r="B101">
        <v>99000</v>
      </c>
      <c r="C101">
        <v>1.1747E-2</v>
      </c>
    </row>
    <row r="102" spans="2:3" x14ac:dyDescent="0.2">
      <c r="B102">
        <v>100000</v>
      </c>
      <c r="C102">
        <v>1.2076999999999999E-2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B2" sqref="B2:C102"/>
    </sheetView>
  </sheetViews>
  <sheetFormatPr baseColWidth="10" defaultRowHeight="16" x14ac:dyDescent="0.2"/>
  <sheetData>
    <row r="1" spans="1:3" x14ac:dyDescent="0.2">
      <c r="A1" t="s">
        <v>4</v>
      </c>
    </row>
    <row r="2" spans="1:3" x14ac:dyDescent="0.2">
      <c r="B2" t="s">
        <v>1</v>
      </c>
      <c r="C2" t="s">
        <v>0</v>
      </c>
    </row>
    <row r="3" spans="1:3" x14ac:dyDescent="0.2">
      <c r="B3">
        <v>1000</v>
      </c>
      <c r="C3" s="1">
        <v>8.7999999999999998E-5</v>
      </c>
    </row>
    <row r="4" spans="1:3" x14ac:dyDescent="0.2">
      <c r="B4">
        <v>2000</v>
      </c>
      <c r="C4">
        <v>1.8699999999999999E-4</v>
      </c>
    </row>
    <row r="5" spans="1:3" x14ac:dyDescent="0.2">
      <c r="B5">
        <v>3000</v>
      </c>
      <c r="C5">
        <v>2.9E-4</v>
      </c>
    </row>
    <row r="6" spans="1:3" x14ac:dyDescent="0.2">
      <c r="B6">
        <v>4000</v>
      </c>
      <c r="C6">
        <v>4.06E-4</v>
      </c>
    </row>
    <row r="7" spans="1:3" x14ac:dyDescent="0.2">
      <c r="B7">
        <v>5000</v>
      </c>
      <c r="C7">
        <v>5.22E-4</v>
      </c>
    </row>
    <row r="8" spans="1:3" x14ac:dyDescent="0.2">
      <c r="B8">
        <v>6000</v>
      </c>
      <c r="C8">
        <v>6.38E-4</v>
      </c>
    </row>
    <row r="9" spans="1:3" x14ac:dyDescent="0.2">
      <c r="B9">
        <v>7000</v>
      </c>
      <c r="C9">
        <v>8.2399999999999997E-4</v>
      </c>
    </row>
    <row r="10" spans="1:3" x14ac:dyDescent="0.2">
      <c r="B10">
        <v>8000</v>
      </c>
      <c r="C10">
        <v>8.6399999999999997E-4</v>
      </c>
    </row>
    <row r="11" spans="1:3" x14ac:dyDescent="0.2">
      <c r="B11">
        <v>9000</v>
      </c>
      <c r="C11">
        <v>9.7999999999999997E-4</v>
      </c>
    </row>
    <row r="12" spans="1:3" x14ac:dyDescent="0.2">
      <c r="B12">
        <v>10000</v>
      </c>
      <c r="C12">
        <v>1.031E-3</v>
      </c>
    </row>
    <row r="13" spans="1:3" x14ac:dyDescent="0.2">
      <c r="B13">
        <v>11000</v>
      </c>
      <c r="C13">
        <v>1.137E-3</v>
      </c>
    </row>
    <row r="14" spans="1:3" x14ac:dyDescent="0.2">
      <c r="B14">
        <v>12000</v>
      </c>
      <c r="C14">
        <v>1.245E-3</v>
      </c>
    </row>
    <row r="15" spans="1:3" x14ac:dyDescent="0.2">
      <c r="B15">
        <v>13000</v>
      </c>
      <c r="C15">
        <v>1.6540000000000001E-3</v>
      </c>
    </row>
    <row r="16" spans="1:3" x14ac:dyDescent="0.2">
      <c r="B16">
        <v>14000</v>
      </c>
      <c r="C16">
        <v>1.506E-3</v>
      </c>
    </row>
    <row r="17" spans="2:3" x14ac:dyDescent="0.2">
      <c r="B17">
        <v>15000</v>
      </c>
      <c r="C17">
        <v>1.812E-3</v>
      </c>
    </row>
    <row r="18" spans="2:3" x14ac:dyDescent="0.2">
      <c r="B18">
        <v>16000</v>
      </c>
      <c r="C18">
        <v>1.9530000000000001E-3</v>
      </c>
    </row>
    <row r="19" spans="2:3" x14ac:dyDescent="0.2">
      <c r="B19">
        <v>17000</v>
      </c>
      <c r="C19">
        <v>2.0479999999999999E-3</v>
      </c>
    </row>
    <row r="20" spans="2:3" x14ac:dyDescent="0.2">
      <c r="B20">
        <v>18000</v>
      </c>
      <c r="C20">
        <v>2.2130000000000001E-3</v>
      </c>
    </row>
    <row r="21" spans="2:3" x14ac:dyDescent="0.2">
      <c r="B21">
        <v>19000</v>
      </c>
      <c r="C21">
        <v>2.3280000000000002E-3</v>
      </c>
    </row>
    <row r="22" spans="2:3" x14ac:dyDescent="0.2">
      <c r="B22">
        <v>20000</v>
      </c>
      <c r="C22">
        <v>2.4620000000000002E-3</v>
      </c>
    </row>
    <row r="23" spans="2:3" x14ac:dyDescent="0.2">
      <c r="B23">
        <v>21000</v>
      </c>
      <c r="C23">
        <v>2.4629999999999999E-3</v>
      </c>
    </row>
    <row r="24" spans="2:3" x14ac:dyDescent="0.2">
      <c r="B24">
        <v>22000</v>
      </c>
      <c r="C24">
        <v>2.297E-3</v>
      </c>
    </row>
    <row r="25" spans="2:3" x14ac:dyDescent="0.2">
      <c r="B25">
        <v>23000</v>
      </c>
      <c r="C25">
        <v>2.382E-3</v>
      </c>
    </row>
    <row r="26" spans="2:3" x14ac:dyDescent="0.2">
      <c r="B26">
        <v>24000</v>
      </c>
      <c r="C26">
        <v>2.5070000000000001E-3</v>
      </c>
    </row>
    <row r="27" spans="2:3" x14ac:dyDescent="0.2">
      <c r="B27">
        <v>25000</v>
      </c>
      <c r="C27">
        <v>3.143E-3</v>
      </c>
    </row>
    <row r="28" spans="2:3" x14ac:dyDescent="0.2">
      <c r="B28">
        <v>26000</v>
      </c>
      <c r="C28">
        <v>3.3180000000000002E-3</v>
      </c>
    </row>
    <row r="29" spans="2:3" x14ac:dyDescent="0.2">
      <c r="B29">
        <v>27000</v>
      </c>
      <c r="C29">
        <v>3.4280000000000001E-3</v>
      </c>
    </row>
    <row r="30" spans="2:3" x14ac:dyDescent="0.2">
      <c r="B30">
        <v>28000</v>
      </c>
      <c r="C30">
        <v>3.2789999999999998E-3</v>
      </c>
    </row>
    <row r="31" spans="2:3" x14ac:dyDescent="0.2">
      <c r="B31">
        <v>29000</v>
      </c>
      <c r="C31">
        <v>3.248E-3</v>
      </c>
    </row>
    <row r="32" spans="2:3" x14ac:dyDescent="0.2">
      <c r="B32">
        <v>30000</v>
      </c>
      <c r="C32">
        <v>3.8210000000000002E-3</v>
      </c>
    </row>
    <row r="33" spans="2:3" x14ac:dyDescent="0.2">
      <c r="B33">
        <v>31000</v>
      </c>
      <c r="C33">
        <v>3.9389999999999998E-3</v>
      </c>
    </row>
    <row r="34" spans="2:3" x14ac:dyDescent="0.2">
      <c r="B34">
        <v>32000</v>
      </c>
      <c r="C34">
        <v>3.5720000000000001E-3</v>
      </c>
    </row>
    <row r="35" spans="2:3" x14ac:dyDescent="0.2">
      <c r="B35">
        <v>33000</v>
      </c>
      <c r="C35">
        <v>4.1139999999999996E-3</v>
      </c>
    </row>
    <row r="36" spans="2:3" x14ac:dyDescent="0.2">
      <c r="B36">
        <v>34000</v>
      </c>
      <c r="C36">
        <v>4.2940000000000001E-3</v>
      </c>
    </row>
    <row r="37" spans="2:3" x14ac:dyDescent="0.2">
      <c r="B37">
        <v>35000</v>
      </c>
      <c r="C37">
        <v>3.875E-3</v>
      </c>
    </row>
    <row r="38" spans="2:3" x14ac:dyDescent="0.2">
      <c r="B38">
        <v>36000</v>
      </c>
      <c r="C38">
        <v>3.9820000000000003E-3</v>
      </c>
    </row>
    <row r="39" spans="2:3" x14ac:dyDescent="0.2">
      <c r="B39">
        <v>37000</v>
      </c>
      <c r="C39">
        <v>4.0070000000000001E-3</v>
      </c>
    </row>
    <row r="40" spans="2:3" x14ac:dyDescent="0.2">
      <c r="B40">
        <v>38000</v>
      </c>
      <c r="C40">
        <v>4.0660000000000002E-3</v>
      </c>
    </row>
    <row r="41" spans="2:3" x14ac:dyDescent="0.2">
      <c r="B41">
        <v>39000</v>
      </c>
      <c r="C41">
        <v>4.3099999999999996E-3</v>
      </c>
    </row>
    <row r="42" spans="2:3" x14ac:dyDescent="0.2">
      <c r="B42">
        <v>40000</v>
      </c>
      <c r="C42">
        <v>4.424E-3</v>
      </c>
    </row>
    <row r="43" spans="2:3" x14ac:dyDescent="0.2">
      <c r="B43">
        <v>41000</v>
      </c>
      <c r="C43">
        <v>5.0179999999999999E-3</v>
      </c>
    </row>
    <row r="44" spans="2:3" x14ac:dyDescent="0.2">
      <c r="B44">
        <v>42000</v>
      </c>
      <c r="C44">
        <v>5.79E-3</v>
      </c>
    </row>
    <row r="45" spans="2:3" x14ac:dyDescent="0.2">
      <c r="B45">
        <v>43000</v>
      </c>
      <c r="C45">
        <v>5.3340000000000002E-3</v>
      </c>
    </row>
    <row r="46" spans="2:3" x14ac:dyDescent="0.2">
      <c r="B46">
        <v>44000</v>
      </c>
      <c r="C46">
        <v>5.0679999999999996E-3</v>
      </c>
    </row>
    <row r="47" spans="2:3" x14ac:dyDescent="0.2">
      <c r="B47">
        <v>45000</v>
      </c>
      <c r="C47">
        <v>5.0080000000000003E-3</v>
      </c>
    </row>
    <row r="48" spans="2:3" x14ac:dyDescent="0.2">
      <c r="B48">
        <v>46000</v>
      </c>
      <c r="C48">
        <v>5.097E-3</v>
      </c>
    </row>
    <row r="49" spans="2:3" x14ac:dyDescent="0.2">
      <c r="B49">
        <v>47000</v>
      </c>
      <c r="C49">
        <v>5.1659999999999996E-3</v>
      </c>
    </row>
    <row r="50" spans="2:3" x14ac:dyDescent="0.2">
      <c r="B50">
        <v>48000</v>
      </c>
      <c r="C50">
        <v>5.2900000000000004E-3</v>
      </c>
    </row>
    <row r="51" spans="2:3" x14ac:dyDescent="0.2">
      <c r="B51">
        <v>49000</v>
      </c>
      <c r="C51">
        <v>5.4419999999999998E-3</v>
      </c>
    </row>
    <row r="52" spans="2:3" x14ac:dyDescent="0.2">
      <c r="B52">
        <v>50000</v>
      </c>
      <c r="C52">
        <v>5.555E-3</v>
      </c>
    </row>
    <row r="53" spans="2:3" x14ac:dyDescent="0.2">
      <c r="B53">
        <v>51000</v>
      </c>
      <c r="C53">
        <v>5.659E-3</v>
      </c>
    </row>
    <row r="54" spans="2:3" x14ac:dyDescent="0.2">
      <c r="B54">
        <v>52000</v>
      </c>
      <c r="C54">
        <v>5.7780000000000001E-3</v>
      </c>
    </row>
    <row r="55" spans="2:3" x14ac:dyDescent="0.2">
      <c r="B55">
        <v>53000</v>
      </c>
      <c r="C55">
        <v>5.9199999999999999E-3</v>
      </c>
    </row>
    <row r="56" spans="2:3" x14ac:dyDescent="0.2">
      <c r="B56">
        <v>54000</v>
      </c>
      <c r="C56">
        <v>6.0419999999999996E-3</v>
      </c>
    </row>
    <row r="57" spans="2:3" x14ac:dyDescent="0.2">
      <c r="B57">
        <v>55000</v>
      </c>
      <c r="C57">
        <v>6.2040000000000003E-3</v>
      </c>
    </row>
    <row r="58" spans="2:3" x14ac:dyDescent="0.2">
      <c r="B58">
        <v>56000</v>
      </c>
      <c r="C58">
        <v>6.2859999999999999E-3</v>
      </c>
    </row>
    <row r="59" spans="2:3" x14ac:dyDescent="0.2">
      <c r="B59">
        <v>57000</v>
      </c>
      <c r="C59">
        <v>6.3290000000000004E-3</v>
      </c>
    </row>
    <row r="60" spans="2:3" x14ac:dyDescent="0.2">
      <c r="B60">
        <v>58000</v>
      </c>
      <c r="C60">
        <v>6.5199999999999998E-3</v>
      </c>
    </row>
    <row r="61" spans="2:3" x14ac:dyDescent="0.2">
      <c r="B61">
        <v>59000</v>
      </c>
      <c r="C61">
        <v>6.7000000000000002E-3</v>
      </c>
    </row>
    <row r="62" spans="2:3" x14ac:dyDescent="0.2">
      <c r="B62">
        <v>60000</v>
      </c>
      <c r="C62">
        <v>6.7400000000000003E-3</v>
      </c>
    </row>
    <row r="63" spans="2:3" x14ac:dyDescent="0.2">
      <c r="B63">
        <v>61000</v>
      </c>
      <c r="C63">
        <v>6.9499999999999996E-3</v>
      </c>
    </row>
    <row r="64" spans="2:3" x14ac:dyDescent="0.2">
      <c r="B64">
        <v>62000</v>
      </c>
      <c r="C64">
        <v>6.9839999999999998E-3</v>
      </c>
    </row>
    <row r="65" spans="2:3" x14ac:dyDescent="0.2">
      <c r="B65">
        <v>63000</v>
      </c>
      <c r="C65">
        <v>7.143E-3</v>
      </c>
    </row>
    <row r="66" spans="2:3" x14ac:dyDescent="0.2">
      <c r="B66">
        <v>64000</v>
      </c>
      <c r="C66">
        <v>8.9680000000000003E-3</v>
      </c>
    </row>
    <row r="67" spans="2:3" x14ac:dyDescent="0.2">
      <c r="B67">
        <v>65000</v>
      </c>
      <c r="C67">
        <v>8.0389999999999993E-3</v>
      </c>
    </row>
    <row r="68" spans="2:3" x14ac:dyDescent="0.2">
      <c r="B68">
        <v>66000</v>
      </c>
      <c r="C68">
        <v>7.463E-3</v>
      </c>
    </row>
    <row r="69" spans="2:3" x14ac:dyDescent="0.2">
      <c r="B69">
        <v>67000</v>
      </c>
      <c r="C69">
        <v>7.5779999999999997E-3</v>
      </c>
    </row>
    <row r="70" spans="2:3" x14ac:dyDescent="0.2">
      <c r="B70">
        <v>68000</v>
      </c>
      <c r="C70">
        <v>7.672E-3</v>
      </c>
    </row>
    <row r="71" spans="2:3" x14ac:dyDescent="0.2">
      <c r="B71">
        <v>69000</v>
      </c>
      <c r="C71">
        <v>7.8879999999999992E-3</v>
      </c>
    </row>
    <row r="72" spans="2:3" x14ac:dyDescent="0.2">
      <c r="B72">
        <v>70000</v>
      </c>
      <c r="C72">
        <v>7.9839999999999998E-3</v>
      </c>
    </row>
    <row r="73" spans="2:3" x14ac:dyDescent="0.2">
      <c r="B73">
        <v>71000</v>
      </c>
      <c r="C73">
        <v>8.123E-3</v>
      </c>
    </row>
    <row r="74" spans="2:3" x14ac:dyDescent="0.2">
      <c r="B74">
        <v>72000</v>
      </c>
      <c r="C74">
        <v>1.0786E-2</v>
      </c>
    </row>
    <row r="75" spans="2:3" x14ac:dyDescent="0.2">
      <c r="B75">
        <v>73000</v>
      </c>
      <c r="C75">
        <v>8.9259999999999999E-3</v>
      </c>
    </row>
    <row r="76" spans="2:3" x14ac:dyDescent="0.2">
      <c r="B76">
        <v>74000</v>
      </c>
      <c r="C76">
        <v>8.4609999999999998E-3</v>
      </c>
    </row>
    <row r="77" spans="2:3" x14ac:dyDescent="0.2">
      <c r="B77">
        <v>75000</v>
      </c>
      <c r="C77">
        <v>8.6199999999999992E-3</v>
      </c>
    </row>
    <row r="78" spans="2:3" x14ac:dyDescent="0.2">
      <c r="B78">
        <v>76000</v>
      </c>
      <c r="C78">
        <v>8.6890000000000005E-3</v>
      </c>
    </row>
    <row r="79" spans="2:3" x14ac:dyDescent="0.2">
      <c r="B79">
        <v>77000</v>
      </c>
      <c r="C79">
        <v>8.8559999999999993E-3</v>
      </c>
    </row>
    <row r="80" spans="2:3" x14ac:dyDescent="0.2">
      <c r="B80">
        <v>78000</v>
      </c>
      <c r="C80">
        <v>8.9750000000000003E-3</v>
      </c>
    </row>
    <row r="81" spans="2:3" x14ac:dyDescent="0.2">
      <c r="B81">
        <v>79000</v>
      </c>
      <c r="C81">
        <v>9.1160000000000008E-3</v>
      </c>
    </row>
    <row r="82" spans="2:3" x14ac:dyDescent="0.2">
      <c r="B82">
        <v>80000</v>
      </c>
      <c r="C82">
        <v>9.2569999999999996E-3</v>
      </c>
    </row>
    <row r="83" spans="2:3" x14ac:dyDescent="0.2">
      <c r="B83">
        <v>81000</v>
      </c>
      <c r="C83">
        <v>9.3030000000000005E-3</v>
      </c>
    </row>
    <row r="84" spans="2:3" x14ac:dyDescent="0.2">
      <c r="B84">
        <v>82000</v>
      </c>
      <c r="C84">
        <v>9.4560000000000009E-3</v>
      </c>
    </row>
    <row r="85" spans="2:3" x14ac:dyDescent="0.2">
      <c r="B85">
        <v>83000</v>
      </c>
      <c r="C85">
        <v>9.6589999999999992E-3</v>
      </c>
    </row>
    <row r="86" spans="2:3" x14ac:dyDescent="0.2">
      <c r="B86">
        <v>84000</v>
      </c>
      <c r="C86">
        <v>9.7459999999999995E-3</v>
      </c>
    </row>
    <row r="87" spans="2:3" x14ac:dyDescent="0.2">
      <c r="B87">
        <v>85000</v>
      </c>
      <c r="C87">
        <v>9.8289999999999992E-3</v>
      </c>
    </row>
    <row r="88" spans="2:3" x14ac:dyDescent="0.2">
      <c r="B88">
        <v>86000</v>
      </c>
      <c r="C88">
        <v>9.9360000000000004E-3</v>
      </c>
    </row>
    <row r="89" spans="2:3" x14ac:dyDescent="0.2">
      <c r="B89">
        <v>87000</v>
      </c>
      <c r="C89">
        <v>1.0057E-2</v>
      </c>
    </row>
    <row r="90" spans="2:3" x14ac:dyDescent="0.2">
      <c r="B90">
        <v>88000</v>
      </c>
      <c r="C90">
        <v>1.0284E-2</v>
      </c>
    </row>
    <row r="91" spans="2:3" x14ac:dyDescent="0.2">
      <c r="B91">
        <v>89000</v>
      </c>
      <c r="C91">
        <v>1.0382000000000001E-2</v>
      </c>
    </row>
    <row r="92" spans="2:3" x14ac:dyDescent="0.2">
      <c r="B92">
        <v>90000</v>
      </c>
      <c r="C92">
        <v>1.0462000000000001E-2</v>
      </c>
    </row>
    <row r="93" spans="2:3" x14ac:dyDescent="0.2">
      <c r="B93">
        <v>91000</v>
      </c>
      <c r="C93">
        <v>1.4024999999999999E-2</v>
      </c>
    </row>
    <row r="94" spans="2:3" x14ac:dyDescent="0.2">
      <c r="B94">
        <v>92000</v>
      </c>
      <c r="C94">
        <v>1.2904000000000001E-2</v>
      </c>
    </row>
    <row r="95" spans="2:3" x14ac:dyDescent="0.2">
      <c r="B95">
        <v>93000</v>
      </c>
      <c r="C95">
        <v>1.2552000000000001E-2</v>
      </c>
    </row>
    <row r="96" spans="2:3" x14ac:dyDescent="0.2">
      <c r="B96">
        <v>94000</v>
      </c>
      <c r="C96">
        <v>1.1573999999999999E-2</v>
      </c>
    </row>
    <row r="97" spans="2:3" x14ac:dyDescent="0.2">
      <c r="B97">
        <v>95000</v>
      </c>
      <c r="C97">
        <v>1.1289E-2</v>
      </c>
    </row>
    <row r="98" spans="2:3" x14ac:dyDescent="0.2">
      <c r="B98">
        <v>96000</v>
      </c>
      <c r="C98">
        <v>1.1218000000000001E-2</v>
      </c>
    </row>
    <row r="99" spans="2:3" x14ac:dyDescent="0.2">
      <c r="B99">
        <v>97000</v>
      </c>
      <c r="C99">
        <v>1.1356E-2</v>
      </c>
    </row>
    <row r="100" spans="2:3" x14ac:dyDescent="0.2">
      <c r="B100">
        <v>98000</v>
      </c>
      <c r="C100">
        <v>1.1573999999999999E-2</v>
      </c>
    </row>
    <row r="101" spans="2:3" x14ac:dyDescent="0.2">
      <c r="B101">
        <v>99000</v>
      </c>
      <c r="C101">
        <v>1.158E-2</v>
      </c>
    </row>
    <row r="102" spans="2:3" x14ac:dyDescent="0.2">
      <c r="B102">
        <v>100000</v>
      </c>
      <c r="C102">
        <v>1.1695000000000001E-2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bubble</vt:lpstr>
      <vt:lpstr>selection</vt:lpstr>
      <vt:lpstr>insertion</vt:lpstr>
      <vt:lpstr>merge</vt:lpstr>
      <vt:lpstr>quick</vt:lpstr>
      <vt:lpstr>quickwithmedian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2017-03-27T06:00:52Z</dcterms:created>
  <dcterms:modified xsi:type="dcterms:W3CDTF">2017-03-27T07:40:17Z</dcterms:modified>
</cp:coreProperties>
</file>