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"/>
    </mc:Choice>
  </mc:AlternateContent>
  <xr:revisionPtr revIDLastSave="0" documentId="8_{BC99CB3F-3555-427F-B552-0EBA82C49BB7}" xr6:coauthVersionLast="47" xr6:coauthVersionMax="47" xr10:uidLastSave="{00000000-0000-0000-0000-000000000000}"/>
  <bookViews>
    <workbookView xWindow="885" yWindow="2625" windowWidth="23250" windowHeight="11295" xr2:uid="{676577D7-ABA9-4DDC-844E-63E7610FB4FE}"/>
  </bookViews>
  <sheets>
    <sheet name="lu_info_ur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<sst xmlns="http://schemas.openxmlformats.org/spreadsheetml/2006/main" count="191" uniqueCount="100">
  <si>
    <t>demo</t>
  </si>
  <si>
    <t>type</t>
  </si>
  <si>
    <t>button_text</t>
  </si>
  <si>
    <t>field_code</t>
  </si>
  <si>
    <t>info_url</t>
  </si>
  <si>
    <t>TRUE-PRI1</t>
  </si>
  <si>
    <t>info box page</t>
  </si>
  <si>
    <t>cam_independent</t>
  </si>
  <si>
    <t>https://ab-rcsc.github.io/rc-decision-support-tool_concept-library/02_dialog-boxes/01_47_cam_independent.html#i_cam_independent</t>
  </si>
  <si>
    <t>cam_strat_covar</t>
  </si>
  <si>
    <t>https://ab-rcsc.github.io/rc-decision-support-tool_concept-library/02_dialog-boxes/01_06_cam_strat_covar.html#i_cam_strat_covar</t>
  </si>
  <si>
    <t>num_cams</t>
  </si>
  <si>
    <t>https://ab-rcsc.github.io/rc-decision-support-tool_concept-library/02_dialog-boxes/01_03_num_cams.html#i_num_cams</t>
  </si>
  <si>
    <t>objective</t>
  </si>
  <si>
    <t>https://ab-rcsc.github.io/rc-decision-support-tool_concept-library/02_dialog-boxes/01_02_objective.html#i_objective</t>
  </si>
  <si>
    <t>obj_targ_sp</t>
  </si>
  <si>
    <t>https://ab-rcsc.github.io/rc-decision-support-tool_concept-library/02_dialog-boxes/01_12_obj_targ_sp.html#i_obj_targ_sp</t>
  </si>
  <si>
    <t>sp_asymptote</t>
  </si>
  <si>
    <t>https://ab-rcsc.github.io/rc-decision-support-tool_concept-library/02_dialog-boxes/01_10_sp_asymptote.html#i_sp_asymptote</t>
  </si>
  <si>
    <t>sp_detprob_cat</t>
  </si>
  <si>
    <t>https://ab-rcsc.github.io/rc-decision-support-tool_concept-library/02_dialog-boxes/01_20_sp_detprob_cat.html#i_sp_detprob_cat</t>
  </si>
  <si>
    <t>sp_hr_size</t>
  </si>
  <si>
    <t>https://ab-rcsc.github.io/rc-decision-support-tool_concept-library/02_dialog-boxes/01_17_sp_hr_size.html#i_sp_hr_size</t>
  </si>
  <si>
    <t>sp_info</t>
  </si>
  <si>
    <t>https://ab-rcsc.github.io/rc-decision-support-tool_concept-library/02_dialog-boxes/01_13_sp_info.html#i_sp_info</t>
  </si>
  <si>
    <t>sp_occ_restr</t>
  </si>
  <si>
    <t>https://ab-rcsc.github.io/rc-decision-support-tool_concept-library/02_dialog-boxes/01_16_sp_occ_restr.html#i_sp_occ_restr</t>
  </si>
  <si>
    <t>sp_rarity</t>
  </si>
  <si>
    <t>https://ab-rcsc.github.io/rc-decision-support-tool_concept-library/02_dialog-boxes/01_19_sp_rarity.html#i_sp_rarity</t>
  </si>
  <si>
    <t>sp_size</t>
  </si>
  <si>
    <t>https://ab-rcsc.github.io/rc-decision-support-tool_concept-library/02_dialog-boxes/01_18_sp_size.html#i_sp_size</t>
  </si>
  <si>
    <t>sp_type</t>
  </si>
  <si>
    <t>https://ab-rcsc.github.io/rc-decision-support-tool_concept-library/02_dialog-boxes/01_14_sp_type.html#i_sp_type</t>
  </si>
  <si>
    <t>surv_dur_min_max</t>
  </si>
  <si>
    <t>https://ab-rcsc.github.io/rc-decision-support-tool_concept-library/02_dialog-boxes/01_08_surv_dur_min_max.html#i_surv_dur_min_max</t>
  </si>
  <si>
    <t>sidebar_button</t>
  </si>
  <si>
    <t>Objectives &amp; Resources</t>
  </si>
  <si>
    <t>i_objective_resources</t>
  </si>
  <si>
    <t>https://ab-rcsc.github.io/rc-decision-support-tool_concept-library/index.html#i_objective_resources</t>
  </si>
  <si>
    <t>Study area &amp; Site selection constraints</t>
  </si>
  <si>
    <t>i_study_area_site_selection_constraints</t>
  </si>
  <si>
    <t>https://ab-rcsc.github.io/rc-decision-support-tool_concept-library/index.html#i_study_area_site_selection_constraints</t>
  </si>
  <si>
    <t>Duration &amp; Timing</t>
  </si>
  <si>
    <t>i_duration_timing</t>
  </si>
  <si>
    <t>https://ab-rcsc.github.io/rc-decision-support-tool_concept-library/index.html#i_duration_timing</t>
  </si>
  <si>
    <t>Target species</t>
  </si>
  <si>
    <t>i_target_species</t>
  </si>
  <si>
    <t>https://ab-rcsc.github.io/rc-decision-support-tool_concept-library/index.html#i_target_species</t>
  </si>
  <si>
    <t>Equipment &amp; Deployment</t>
  </si>
  <si>
    <t>i_equipment_deployment</t>
  </si>
  <si>
    <t>https://ab-rcsc.github.io/rc-decision-support-tool_concept-library/index.html#i_equipment_deployment</t>
  </si>
  <si>
    <t>Data &amp; Analysis</t>
  </si>
  <si>
    <t>i_data_analysis</t>
  </si>
  <si>
    <t>https://ab-rcsc.github.io/rc-decision-support-tool_concept-library/index.html#i_data_analysis</t>
  </si>
  <si>
    <t>Concept library</t>
  </si>
  <si>
    <t>concept-library</t>
  </si>
  <si>
    <t>https://ab-rcsc.github.io/rc-decision-support-tool_concept-library/index.html#concept-library</t>
  </si>
  <si>
    <t>home</t>
  </si>
  <si>
    <t>Home</t>
  </si>
  <si>
    <t>00_00_welcome</t>
  </si>
  <si>
    <t>https://ab-rcsc.github.io/rc-decision-support-tool/00_00_welcome.html</t>
  </si>
  <si>
    <t>approach</t>
  </si>
  <si>
    <t>Click here for more information</t>
  </si>
  <si>
    <t>mod_inventory</t>
  </si>
  <si>
    <t>https://ab-rcsc.github.io/rc-decision-support-tool_concept-library/02_dialog-boxes/03_01_mod_inventory</t>
  </si>
  <si>
    <t>mod_divers_rich</t>
  </si>
  <si>
    <t>https://ab-rcsc.github.io/rc-decision-support-tool_concept-library/02_dialog-boxes/03_02_mod_divers_rich</t>
  </si>
  <si>
    <t>mod_occupancy</t>
  </si>
  <si>
    <t>https://ab-rcsc.github.io/rc-decision-support-tool_concept-library/02_dialog-boxes/03_03_mod_occupancy</t>
  </si>
  <si>
    <t>mod_rai</t>
  </si>
  <si>
    <t>https://ab-rcsc.github.io/rc-decision-support-tool_concept-library/02_dialog-boxes/03_04_mod_rai</t>
  </si>
  <si>
    <t>TRUE-PRI2</t>
  </si>
  <si>
    <t>mod_cr_cmr</t>
  </si>
  <si>
    <t>https://ab-rcsc.github.io/rc-decision-support-tool_concept-library/02_dialog-boxes/03_10_mod_cr_cmr</t>
  </si>
  <si>
    <t>mod_scr_secr</t>
  </si>
  <si>
    <t>https://ab-rcsc.github.io/rc-decision-support-tool_concept-library/02_dialog-boxes/03_11_mod_scr_secr</t>
  </si>
  <si>
    <t>mod_smr</t>
  </si>
  <si>
    <t>https://ab-rcsc.github.io/rc-decision-support-tool_concept-library/02_dialog-boxes/03_13_mod_smr</t>
  </si>
  <si>
    <t>mod_sc</t>
  </si>
  <si>
    <t>https://ab-rcsc.github.io/rc-decision-support-tool_concept-library/02_dialog-boxes/03_14_mod_sc</t>
  </si>
  <si>
    <t>mod_catspim</t>
  </si>
  <si>
    <t>https://ab-rcsc.github.io/rc-decision-support-tool_concept-library/02_dialog-boxes/03_15_mod_catspim</t>
  </si>
  <si>
    <t>mod_2flankspim</t>
  </si>
  <si>
    <t>https://ab-rcsc.github.io/rc-decision-support-tool_concept-library/02_dialog-boxes/03_16_mod_2flankspim</t>
  </si>
  <si>
    <t>mod_rem</t>
  </si>
  <si>
    <t>https://ab-rcsc.github.io/rc-decision-support-tool_concept-library/02_dialog-boxes/03_17_mod_rem</t>
  </si>
  <si>
    <t>mod_rest</t>
  </si>
  <si>
    <t>https://ab-rcsc.github.io/rc-decision-support-tool_concept-library/02_dialog-boxes/03_18_mod_rest</t>
  </si>
  <si>
    <t>mod_tifc</t>
  </si>
  <si>
    <t>https://ab-rcsc.github.io/rc-decision-support-tool_concept-library/02_dialog-boxes/03_19_mod_tifc</t>
  </si>
  <si>
    <t>mod_ds</t>
  </si>
  <si>
    <t>https://ab-rcsc.github.io/rc-decision-support-tool_concept-library/02_dialog-boxes/03_20_mod_ds</t>
  </si>
  <si>
    <t>mod_tte</t>
  </si>
  <si>
    <t>https://ab-rcsc.github.io/rc-decision-support-tool_concept-library/02_dialog-boxes/03_21_mod_tte</t>
  </si>
  <si>
    <t>mod_ste</t>
  </si>
  <si>
    <t>https://ab-rcsc.github.io/rc-decision-support-tool_concept-library/02_dialog-boxes/03_22_mod_ste</t>
  </si>
  <si>
    <t>mod_is</t>
  </si>
  <si>
    <t>https://ab-rcsc.github.io/rc-decision-support-tool_concept-library/02_dialog-boxes/03_23_mod_is</t>
  </si>
  <si>
    <t>mod_behaviour</t>
  </si>
  <si>
    <t>https://ab-rcsc.github.io/rc-decision-support-tool_concept-library/02_dialog-boxes/03_24_mod_behaviour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</si>
</sst>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091B-4C64-4389-BCA3-E0DEA649BF94}">
  <dimension ref="A1:E41"/>
  <sheetViews>
    <sheetView tabSelected="1" workbookViewId="0">
      <selection activeCell="E10" sqref="E10"/>
    </sheetView>
  </sheetViews>
  <sheetFormatPr defaultRowHeight="14.25"/>
  <cols>
    <col min="1" max="1" width="19.875" customWidth="1"/>
    <col min="2" max="2" width="17.375" customWidth="1"/>
    <col min="3" max="3" width="35.75" customWidth="1"/>
    <col min="4" max="4" width="35.875" customWidth="1"/>
    <col min="5" max="5" width="10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D2" t="s">
        <v>7</v>
      </c>
      <c r="E2" t="s">
        <v>8</v>
      </c>
    </row>
    <row r="3" spans="1:5">
      <c r="A3" s="1" t="s">
        <v>5</v>
      </c>
      <c r="B3" t="s">
        <v>6</v>
      </c>
      <c r="D3" t="s">
        <v>9</v>
      </c>
      <c r="E3" t="s">
        <v>10</v>
      </c>
    </row>
    <row r="4" spans="1:5">
      <c r="A4" s="1" t="s">
        <v>5</v>
      </c>
      <c r="B4" t="s">
        <v>6</v>
      </c>
      <c r="D4" t="s">
        <v>11</v>
      </c>
      <c r="E4" t="s">
        <v>12</v>
      </c>
    </row>
    <row r="5" spans="1:5">
      <c r="A5" s="1" t="s">
        <v>5</v>
      </c>
      <c r="B5" t="s">
        <v>6</v>
      </c>
      <c r="D5" t="s">
        <v>13</v>
      </c>
      <c r="E5" t="s">
        <v>14</v>
      </c>
    </row>
    <row r="6" spans="1:5">
      <c r="A6" s="1" t="s">
        <v>5</v>
      </c>
      <c r="B6" t="s">
        <v>6</v>
      </c>
      <c r="D6" t="s">
        <v>15</v>
      </c>
      <c r="E6" t="s">
        <v>16</v>
      </c>
    </row>
    <row r="7" spans="1:5">
      <c r="A7" s="1" t="s">
        <v>5</v>
      </c>
      <c r="B7" t="s">
        <v>6</v>
      </c>
      <c r="D7" t="s">
        <v>17</v>
      </c>
      <c r="E7" t="s">
        <v>18</v>
      </c>
    </row>
    <row r="8" spans="1:5">
      <c r="A8" s="1" t="s">
        <v>5</v>
      </c>
      <c r="B8" t="s">
        <v>6</v>
      </c>
      <c r="D8" t="s">
        <v>19</v>
      </c>
      <c r="E8" t="s">
        <v>20</v>
      </c>
    </row>
    <row r="9" spans="1:5">
      <c r="A9" s="1" t="s">
        <v>5</v>
      </c>
      <c r="B9" t="s">
        <v>6</v>
      </c>
      <c r="D9" t="s">
        <v>21</v>
      </c>
      <c r="E9" t="s">
        <v>22</v>
      </c>
    </row>
    <row r="10" spans="1:5">
      <c r="A10" s="1" t="s">
        <v>5</v>
      </c>
      <c r="B10" t="s">
        <v>6</v>
      </c>
      <c r="D10" t="s">
        <v>23</v>
      </c>
      <c r="E10" t="s">
        <v>24</v>
      </c>
    </row>
    <row r="11" spans="1:5">
      <c r="A11" s="1" t="s">
        <v>5</v>
      </c>
      <c r="B11" t="s">
        <v>6</v>
      </c>
      <c r="D11" t="s">
        <v>25</v>
      </c>
      <c r="E11" t="s">
        <v>26</v>
      </c>
    </row>
    <row r="12" spans="1:5">
      <c r="A12" s="1" t="s">
        <v>5</v>
      </c>
      <c r="B12" t="s">
        <v>6</v>
      </c>
      <c r="D12" t="s">
        <v>27</v>
      </c>
      <c r="E12" t="s">
        <v>28</v>
      </c>
    </row>
    <row r="13" spans="1:5">
      <c r="A13" s="1" t="s">
        <v>5</v>
      </c>
      <c r="B13" t="s">
        <v>6</v>
      </c>
      <c r="D13" t="s">
        <v>29</v>
      </c>
      <c r="E13" t="s">
        <v>30</v>
      </c>
    </row>
    <row r="14" spans="1:5">
      <c r="A14" s="1" t="s">
        <v>5</v>
      </c>
      <c r="B14" t="s">
        <v>6</v>
      </c>
      <c r="D14" t="s">
        <v>31</v>
      </c>
      <c r="E14" t="s">
        <v>32</v>
      </c>
    </row>
    <row r="15" spans="1:5">
      <c r="A15" s="1" t="s">
        <v>5</v>
      </c>
      <c r="B15" t="s">
        <v>6</v>
      </c>
      <c r="D15" t="s">
        <v>33</v>
      </c>
      <c r="E15" t="s">
        <v>34</v>
      </c>
    </row>
    <row r="16" spans="1:5">
      <c r="A16" s="1" t="s">
        <v>5</v>
      </c>
      <c r="B16" t="s">
        <v>35</v>
      </c>
      <c r="C16" t="s">
        <v>36</v>
      </c>
      <c r="D16" t="s">
        <v>37</v>
      </c>
      <c r="E16" t="s">
        <v>38</v>
      </c>
    </row>
    <row r="17" spans="1:5">
      <c r="A17" s="1" t="s">
        <v>5</v>
      </c>
      <c r="B17" t="s">
        <v>35</v>
      </c>
      <c r="C17" t="s">
        <v>39</v>
      </c>
      <c r="D17" t="s">
        <v>40</v>
      </c>
      <c r="E17" t="s">
        <v>41</v>
      </c>
    </row>
    <row r="18" spans="1:5">
      <c r="A18" s="1" t="s">
        <v>5</v>
      </c>
      <c r="B18" t="s">
        <v>35</v>
      </c>
      <c r="C18" t="s">
        <v>42</v>
      </c>
      <c r="D18" t="s">
        <v>43</v>
      </c>
      <c r="E18" t="s">
        <v>44</v>
      </c>
    </row>
    <row r="19" spans="1:5">
      <c r="A19" s="1" t="s">
        <v>5</v>
      </c>
      <c r="B19" t="s">
        <v>35</v>
      </c>
      <c r="C19" t="s">
        <v>45</v>
      </c>
      <c r="D19" t="s">
        <v>46</v>
      </c>
      <c r="E19" t="s">
        <v>47</v>
      </c>
    </row>
    <row r="20" spans="1:5">
      <c r="A20" s="1" t="s">
        <v>5</v>
      </c>
      <c r="B20" t="s">
        <v>35</v>
      </c>
      <c r="C20" t="s">
        <v>48</v>
      </c>
      <c r="D20" t="s">
        <v>49</v>
      </c>
      <c r="E20" t="s">
        <v>50</v>
      </c>
    </row>
    <row r="21" spans="1:5">
      <c r="A21" s="1" t="s">
        <v>5</v>
      </c>
      <c r="B21" t="s">
        <v>35</v>
      </c>
      <c r="C21" t="s">
        <v>51</v>
      </c>
      <c r="D21" t="s">
        <v>52</v>
      </c>
      <c r="E21" t="s">
        <v>53</v>
      </c>
    </row>
    <row r="22" spans="1:5">
      <c r="A22" s="1" t="s">
        <v>5</v>
      </c>
      <c r="B22" t="s">
        <v>35</v>
      </c>
      <c r="C22" t="s">
        <v>54</v>
      </c>
      <c r="D22" t="s">
        <v>55</v>
      </c>
      <c r="E22" t="s">
        <v>56</v>
      </c>
    </row>
    <row r="23" spans="1:5">
      <c r="A23" s="1" t="s">
        <v>5</v>
      </c>
      <c r="B23" t="s">
        <v>57</v>
      </c>
      <c r="C23" t="s">
        <v>58</v>
      </c>
      <c r="D23" t="s">
        <v>59</v>
      </c>
      <c r="E23" t="s">
        <v>60</v>
      </c>
    </row>
    <row r="24" spans="1:5">
      <c r="A24" s="1" t="s">
        <v>5</v>
      </c>
      <c r="B24" s="2" t="s">
        <v>61</v>
      </c>
      <c r="C24" t="s">
        <v>62</v>
      </c>
      <c r="D24" t="s">
        <v>63</v>
      </c>
      <c r="E24" t="s">
        <v>64</v>
      </c>
    </row>
    <row r="25" spans="1:5">
      <c r="A25" s="1" t="s">
        <v>5</v>
      </c>
      <c r="B25" s="2" t="s">
        <v>61</v>
      </c>
      <c r="C25" t="s">
        <v>62</v>
      </c>
      <c r="D25" t="s">
        <v>65</v>
      </c>
      <c r="E25" t="s">
        <v>66</v>
      </c>
    </row>
    <row r="26" spans="1:5">
      <c r="A26" s="1" t="s">
        <v>5</v>
      </c>
      <c r="B26" s="2" t="s">
        <v>61</v>
      </c>
      <c r="C26" t="s">
        <v>62</v>
      </c>
      <c r="D26" t="s">
        <v>67</v>
      </c>
      <c r="E26" t="s">
        <v>68</v>
      </c>
    </row>
    <row r="27" spans="1:5">
      <c r="A27" s="1" t="s">
        <v>5</v>
      </c>
      <c r="B27" s="2" t="s">
        <v>61</v>
      </c>
      <c r="C27" t="s">
        <v>62</v>
      </c>
      <c r="D27" t="s">
        <v>69</v>
      </c>
      <c r="E27" t="s">
        <v>70</v>
      </c>
    </row>
    <row r="28" spans="1:5">
      <c r="A28" t="s">
        <v>71</v>
      </c>
      <c r="B28" s="2" t="s">
        <v>61</v>
      </c>
      <c r="C28" t="s">
        <v>62</v>
      </c>
      <c r="D28" t="s">
        <v>72</v>
      </c>
      <c r="E28" t="s">
        <v>73</v>
      </c>
    </row>
    <row r="29" spans="1:5">
      <c r="A29" t="s">
        <v>71</v>
      </c>
      <c r="B29" s="2" t="s">
        <v>61</v>
      </c>
      <c r="C29" t="s">
        <v>62</v>
      </c>
      <c r="D29" t="s">
        <v>74</v>
      </c>
      <c r="E29" t="s">
        <v>75</v>
      </c>
    </row>
    <row r="30" spans="1:5">
      <c r="A30" t="s">
        <v>71</v>
      </c>
      <c r="B30" s="2" t="s">
        <v>61</v>
      </c>
      <c r="C30" t="s">
        <v>62</v>
      </c>
      <c r="D30" t="s">
        <v>76</v>
      </c>
      <c r="E30" t="s">
        <v>77</v>
      </c>
    </row>
    <row r="31" spans="1:5">
      <c r="A31" t="s">
        <v>71</v>
      </c>
      <c r="B31" s="2" t="s">
        <v>61</v>
      </c>
      <c r="C31" t="s">
        <v>62</v>
      </c>
      <c r="D31" t="s">
        <v>78</v>
      </c>
      <c r="E31" t="s">
        <v>79</v>
      </c>
    </row>
    <row r="32" spans="1:5">
      <c r="A32" t="s">
        <v>71</v>
      </c>
      <c r="B32" s="2" t="s">
        <v>61</v>
      </c>
      <c r="C32" t="s">
        <v>62</v>
      </c>
      <c r="D32" t="s">
        <v>80</v>
      </c>
      <c r="E32" t="s">
        <v>81</v>
      </c>
    </row>
    <row r="33" spans="1:5">
      <c r="A33" t="s">
        <v>71</v>
      </c>
      <c r="B33" s="2" t="s">
        <v>61</v>
      </c>
      <c r="C33" t="s">
        <v>62</v>
      </c>
      <c r="D33" t="s">
        <v>82</v>
      </c>
      <c r="E33" t="s">
        <v>83</v>
      </c>
    </row>
    <row r="34" spans="1:5">
      <c r="A34" t="s">
        <v>71</v>
      </c>
      <c r="B34" s="2" t="s">
        <v>61</v>
      </c>
      <c r="C34" t="s">
        <v>62</v>
      </c>
      <c r="D34" t="s">
        <v>84</v>
      </c>
      <c r="E34" t="s">
        <v>85</v>
      </c>
    </row>
    <row r="35" spans="1:5">
      <c r="A35" t="s">
        <v>71</v>
      </c>
      <c r="B35" s="2" t="s">
        <v>61</v>
      </c>
      <c r="C35" t="s">
        <v>62</v>
      </c>
      <c r="D35" t="s">
        <v>86</v>
      </c>
      <c r="E35" t="s">
        <v>87</v>
      </c>
    </row>
    <row r="36" spans="1:5">
      <c r="A36" t="s">
        <v>71</v>
      </c>
      <c r="B36" s="2" t="s">
        <v>61</v>
      </c>
      <c r="C36" t="s">
        <v>62</v>
      </c>
      <c r="D36" t="s">
        <v>88</v>
      </c>
      <c r="E36" t="s">
        <v>89</v>
      </c>
    </row>
    <row r="37" spans="1:5">
      <c r="A37" t="s">
        <v>71</v>
      </c>
      <c r="B37" s="2" t="s">
        <v>61</v>
      </c>
      <c r="C37" t="s">
        <v>62</v>
      </c>
      <c r="D37" t="s">
        <v>90</v>
      </c>
      <c r="E37" t="s">
        <v>91</v>
      </c>
    </row>
    <row r="38" spans="1:5">
      <c r="A38" t="s">
        <v>71</v>
      </c>
      <c r="B38" s="2" t="s">
        <v>61</v>
      </c>
      <c r="C38" t="s">
        <v>62</v>
      </c>
      <c r="D38" t="s">
        <v>92</v>
      </c>
      <c r="E38" t="s">
        <v>93</v>
      </c>
    </row>
    <row r="39" spans="1:5">
      <c r="A39" t="s">
        <v>71</v>
      </c>
      <c r="B39" s="2" t="s">
        <v>61</v>
      </c>
      <c r="C39" t="s">
        <v>62</v>
      </c>
      <c r="D39" t="s">
        <v>94</v>
      </c>
      <c r="E39" t="s">
        <v>95</v>
      </c>
    </row>
    <row r="40" spans="1:5">
      <c r="A40" t="s">
        <v>71</v>
      </c>
      <c r="B40" s="2" t="s">
        <v>61</v>
      </c>
      <c r="C40" t="s">
        <v>62</v>
      </c>
      <c r="D40" t="s">
        <v>96</v>
      </c>
      <c r="E40" t="s">
        <v>97</v>
      </c>
    </row>
    <row r="41" spans="1:5">
      <c r="A41" s="1" t="s">
        <v>5</v>
      </c>
      <c r="B41" s="2" t="s">
        <v>61</v>
      </c>
      <c r="C41" t="s">
        <v>62</v>
      </c>
      <c r="D41" t="s">
        <v>98</v>
      </c>
      <c r="E41" t="s">
        <v>99</v>
      </c>
    </row>
  </sheetData>
  <conditionalFormatting sqref="B24:B41">
    <cfRule type="cellIs" dxfId="2" priority="1" operator="equal">
      <formula>"-"</formula>
    </cfRule>
    <cfRule type="cellIs" dxfId="1" priority="2" operator="equal">
      <formula>"TRUE"</formula>
    </cfRule>
  </conditionalFormatting>
  <conditionalFormatting sqref="D24:D4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lu_info_url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Stevenson</dc:creator>
  <cp:lastModifiedBy>Cassie Stevenson</cp:lastModifiedBy>
  <dcterms:created xsi:type="dcterms:W3CDTF">2024-09-25T17:26:45Z</dcterms:created>
  <dcterms:modified xsi:type="dcterms:W3CDTF">2024-09-25T17:27:07Z</dcterms:modified>
</cp:coreProperties>
</file>