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peterson\Documents\Github\SAtl_Climate_MSE\"/>
    </mc:Choice>
  </mc:AlternateContent>
  <xr:revisionPtr revIDLastSave="0" documentId="8_{0B681AF1-B0A7-4B7D-9BF7-11A1A8579AF3}" xr6:coauthVersionLast="36" xr6:coauthVersionMax="36" xr10:uidLastSave="{00000000-0000-0000-0000-000000000000}"/>
  <bookViews>
    <workbookView xWindow="0" yWindow="0" windowWidth="17250" windowHeight="5610" xr2:uid="{13F7AA96-64D2-450F-875D-1B3C30AC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<sst xmlns="http://schemas.openxmlformats.org/spreadsheetml/2006/main" count="13" uniqueCount="13">
  <si>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Recruitment process error</t>
  </si>
  <si>
    <t>recruitment autocorrelation</t>
  </si>
  <si>
    <t>R0</t>
  </si>
  <si>
    <t>B0</t>
  </si>
  <si>
    <t>SSBMSY</t>
  </si>
  <si>
    <t>tSSB</t>
  </si>
  <si>
    <t>tSSB_SSBMSY</t>
  </si>
  <si>
    <t>FMSY</t>
  </si>
  <si>
    <t>F_FMSY</t>
  </si>
  <si>
    <t>hbias</t>
  </si>
  <si>
    <t>VS</t>
  </si>
  <si>
    <t>BSB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</si>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</sst>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06D0-33A5-458A-9585-90C05AF9EE56}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26.285156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>
        <v>0.2</v>
      </c>
      <c r="C2">
        <v>0.45</v>
      </c>
      <c r="D2">
        <v>0.42</v>
      </c>
    </row>
    <row r="3" spans="1:4" x14ac:dyDescent="0.25">
      <c r="A3" s="1" t="s">
        <v>1</v>
      </c>
      <c r="B3">
        <v>0.15</v>
      </c>
      <c r="C3" s="1">
        <v>0.74</v>
      </c>
      <c r="D3">
        <v>0.47499999999999998</v>
      </c>
    </row>
    <row r="4" spans="1:4" x14ac:dyDescent="0.25">
      <c r="A4" t="s">
        <v>2</v>
      </c>
      <c r="B4">
        <v>0.1</v>
      </c>
      <c r="C4" s="1">
        <v>-0.5</v>
      </c>
      <c r="D4" s="1">
        <v>-0.43</v>
      </c>
    </row>
    <row r="5" spans="1:4" x14ac:dyDescent="0.25">
      <c r="A5" t="s">
        <v>3</v>
      </c>
      <c r="B5" s="1">
        <v>0.22500000000000001</v>
      </c>
      <c r="C5">
        <v>0</v>
      </c>
      <c r="D5">
        <v>-0.12</v>
      </c>
    </row>
    <row r="6" spans="1:4" x14ac:dyDescent="0.25">
      <c r="A6" t="s">
        <v>4</v>
      </c>
      <c r="B6">
        <v>-0.01</v>
      </c>
      <c r="C6">
        <v>-7.0000000000000007E-2</v>
      </c>
      <c r="D6">
        <v>-0.18</v>
      </c>
    </row>
    <row r="7" spans="1:4" x14ac:dyDescent="0.25">
      <c r="A7" t="s">
        <v>5</v>
      </c>
      <c r="B7">
        <v>0.05</v>
      </c>
      <c r="C7">
        <v>0.08</v>
      </c>
      <c r="D7">
        <v>0.17499999999999999</v>
      </c>
    </row>
    <row r="8" spans="1:4" x14ac:dyDescent="0.25">
      <c r="A8" t="s">
        <v>6</v>
      </c>
      <c r="B8">
        <v>0.1</v>
      </c>
      <c r="C8">
        <v>0.16</v>
      </c>
      <c r="D8" s="1">
        <v>0.42499999999999999</v>
      </c>
    </row>
    <row r="9" spans="1:4" x14ac:dyDescent="0.25">
      <c r="A9" t="s">
        <v>7</v>
      </c>
      <c r="B9" s="1">
        <v>-0.55000000000000004</v>
      </c>
      <c r="C9" s="1">
        <v>-0.5</v>
      </c>
      <c r="D9" s="1">
        <v>-0.45</v>
      </c>
    </row>
    <row r="10" spans="1:4" x14ac:dyDescent="0.25">
      <c r="A10" t="s">
        <v>8</v>
      </c>
      <c r="B10">
        <v>0</v>
      </c>
      <c r="C10">
        <v>0</v>
      </c>
      <c r="D10">
        <v>-0.05</v>
      </c>
    </row>
    <row r="11" spans="1:4" x14ac:dyDescent="0.25">
      <c r="A11" t="s">
        <v>9</v>
      </c>
      <c r="B11">
        <v>1</v>
      </c>
      <c r="C11">
        <v>1</v>
      </c>
      <c r="D11">
        <v>1</v>
      </c>
    </row>
  </sheetData>
  <conditionalFormatting sqref="B3:D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{1D381C93-89AB-4D21-ACDB-BD46BF63693F}</x14:id>
        </ext>
      </extLst>
    </cfRule>
  </conditionalFormatting>
  <conditionalFormatting sqref="B2:D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{BC1B8E3C-AD2D-4CA3-86D8-1DAC3582742E}</x14:id>
        </ext>
      </extLst>
    </cfRule>
  </conditionalFormatting>
  <conditionalFormatting sqref="B2:D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{F5D59999-BCC5-4C81-8C45-5132DB130B88}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381C93-89AB-4D21-ACDB-BD46BF6369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B3:D11</xm:sqref>
        </x14:conditionalFormatting>
        <x14:conditionalFormatting xmlns:xm="http://schemas.microsoft.com/office/excel/2006/main">
          <x14:cfRule type="dataBar" id="{BC1B8E3C-AD2D-4CA3-86D8-1DAC358274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B2:D2</xm:sqref>
        </x14:conditionalFormatting>
        <x14:conditionalFormatting xmlns:xm="http://schemas.microsoft.com/office/excel/2006/main">
          <x14:cfRule type="dataBar" id="{F5D59999-BCC5-4C81-8C45-5132DB130B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B2:D11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Peterson</dc:creator>
  <cp:lastModifiedBy>Cassidy Peterson</cp:lastModifiedBy>
  <dcterms:created xsi:type="dcterms:W3CDTF">2023-07-18T15:43:16Z</dcterms:created>
  <dcterms:modified xsi:type="dcterms:W3CDTF">2023-07-19T17:50:34Z</dcterms:modified>
</cp:coreProperties>
</file>