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Sheet1!$A$1:$C$381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<sst xmlns="http://schemas.openxmlformats.org/spreadsheetml/2006/main" count="383" uniqueCount="383">
  <si>
    <t>id</t>
  </si>
  <si>
    <t>pub_unit_name</t>
  </si>
  <si>
    <t>pub_unit_address</t>
  </si>
  <si>
    <t>巴蜀书社</t>
  </si>
  <si>
    <t>云南人民出版社</t>
  </si>
  <si>
    <t>云南大学出版社</t>
  </si>
  <si>
    <t>高等教育出版社</t>
  </si>
  <si>
    <t>西南师范大学出版社</t>
  </si>
  <si>
    <t>中央编译出版社</t>
  </si>
  <si>
    <t>法律出版社</t>
  </si>
  <si>
    <t>中国人口出版社</t>
  </si>
  <si>
    <t>国家社科基金项目成果</t>
  </si>
  <si>
    <t>中国金融出版社</t>
  </si>
  <si>
    <t>社会科学文献出版社</t>
  </si>
  <si>
    <t>省、部级及其以上领导批示或党政机关采用</t>
  </si>
  <si>
    <t>科学出版社</t>
  </si>
  <si>
    <t>省社科规划重大项目成果</t>
  </si>
  <si>
    <t>国家社科基金重大招标项目成果</t>
  </si>
  <si>
    <t>经济管理出版社</t>
  </si>
  <si>
    <t>商务印书馆</t>
  </si>
  <si>
    <t>上海古籍出版社</t>
  </si>
  <si>
    <t>教育部人文社会科学研究项目成果</t>
  </si>
  <si>
    <t>人民体育出版社</t>
  </si>
  <si>
    <t>中国社会</t>
  </si>
  <si>
    <t>经济科学出版社</t>
  </si>
  <si>
    <t>四川人民出版社</t>
  </si>
  <si>
    <t>中国现代教育出版社</t>
  </si>
  <si>
    <t>中国社会科学出版社</t>
  </si>
  <si>
    <t>中共中央党校出版社</t>
  </si>
  <si>
    <t>四川大学出版社</t>
  </si>
  <si>
    <t>中华书局</t>
  </si>
  <si>
    <t>中央文献出版社</t>
  </si>
  <si>
    <t>西南财经大学出版社</t>
  </si>
  <si>
    <t>北京大学出版社</t>
  </si>
  <si>
    <t>《民族研究》</t>
  </si>
  <si>
    <t>华东师范大学出版社</t>
  </si>
  <si>
    <t>三联书店</t>
  </si>
  <si>
    <t>中国统计出版社</t>
  </si>
  <si>
    <t>《JournaloftheRoyalStatisticalSociety:SeriesB》</t>
  </si>
  <si>
    <t>中国财政经济出版社</t>
  </si>
  <si>
    <t>中国经济出版社</t>
  </si>
  <si>
    <t>省社科规划重点项目成果</t>
  </si>
  <si>
    <t>《InternationalJournalofProductionEconomics》</t>
  </si>
  <si>
    <t>《Information</t>
  </si>
  <si>
    <t>文物出版社</t>
  </si>
  <si>
    <t>花木兰文化出版社</t>
  </si>
  <si>
    <t>国家图书馆出版社</t>
  </si>
  <si>
    <t>世界图书出版西安有限公司</t>
  </si>
  <si>
    <t>《课程教材教法》</t>
  </si>
  <si>
    <t>四川教育出版社</t>
  </si>
  <si>
    <t>文化艺术出版社</t>
  </si>
  <si>
    <t>中国传媒大学出版社</t>
  </si>
  <si>
    <t>《音乐研究》</t>
  </si>
  <si>
    <t>省社科规划项目成果</t>
  </si>
  <si>
    <t>中国大百科全书出版社</t>
  </si>
  <si>
    <t>电子科技大学出版社</t>
  </si>
  <si>
    <t>陕西人民教育出版社</t>
  </si>
  <si>
    <t>新华出版社</t>
  </si>
  <si>
    <t>《中国浦东干部学院学报》</t>
  </si>
  <si>
    <t>天津人民出版社</t>
  </si>
  <si>
    <t>《理论与改革》</t>
  </si>
  <si>
    <t>《政治学研究》</t>
  </si>
  <si>
    <t>《上海行政学院学报》</t>
  </si>
  <si>
    <t>教育部哲学社会科学重大课题攻关项目成果</t>
  </si>
  <si>
    <t>时事出版社</t>
  </si>
  <si>
    <t>《人民日报》</t>
  </si>
  <si>
    <t>《调查与研究》</t>
  </si>
  <si>
    <t>《法学研究》</t>
  </si>
  <si>
    <t>《中国法学》</t>
  </si>
  <si>
    <t>中国政法大学出版社</t>
  </si>
  <si>
    <t>中国人民大学出版社</t>
  </si>
  <si>
    <t>上海书店出版社</t>
  </si>
  <si>
    <t>四川美术出版社</t>
  </si>
  <si>
    <t>厦门大学出版社</t>
  </si>
  <si>
    <t>江苏人民出版社</t>
  </si>
  <si>
    <t>《科研管理》</t>
  </si>
  <si>
    <t>中国农业出版社</t>
  </si>
  <si>
    <t>《西南民族大学学报(人文社科版)》</t>
  </si>
  <si>
    <t>《Social</t>
  </si>
  <si>
    <t>《财经科学》</t>
  </si>
  <si>
    <t>《预测》</t>
  </si>
  <si>
    <t>《开发研究》</t>
  </si>
  <si>
    <t>中国时代经济出版社</t>
  </si>
  <si>
    <t>《宏观经济研究》</t>
  </si>
  <si>
    <t>《当代经济研究》</t>
  </si>
  <si>
    <t>《马克思主义与现实》</t>
  </si>
  <si>
    <t>《经济体制改革》</t>
  </si>
  <si>
    <t>《经济学（季刊）》</t>
  </si>
  <si>
    <t>西南交通大学社版社</t>
  </si>
  <si>
    <t>《JournalofBankingandFinance》</t>
  </si>
  <si>
    <t>《中国人口》</t>
  </si>
  <si>
    <t>中国发展出版社</t>
  </si>
  <si>
    <t>四川科学技术出版社</t>
  </si>
  <si>
    <t>中国工商出版社</t>
  </si>
  <si>
    <t>《金融研究》</t>
  </si>
  <si>
    <t>清华大学出版社</t>
  </si>
  <si>
    <t>《KnowledgeandInformationSystems》</t>
  </si>
  <si>
    <t>《中国管理科学》</t>
  </si>
  <si>
    <t>光明日报出版社、四川民族出版社</t>
  </si>
  <si>
    <t>电子工业出版社</t>
  </si>
  <si>
    <t>省科技厅软科学项目成果</t>
  </si>
  <si>
    <t>中国科学技术出版社</t>
  </si>
  <si>
    <t>西安交通大学出版社</t>
  </si>
  <si>
    <t>中国文史出版社</t>
  </si>
  <si>
    <t>西南交通大学出版社</t>
  </si>
  <si>
    <t>人民日报出版社</t>
  </si>
  <si>
    <t>《文史哲》</t>
  </si>
  <si>
    <t>《中国社会科学》</t>
  </si>
  <si>
    <t>中共党史出版社</t>
  </si>
  <si>
    <t>《毛泽东思想研究》</t>
  </si>
  <si>
    <t>方志出版社</t>
  </si>
  <si>
    <t>北京民族出版社</t>
  </si>
  <si>
    <t>《图书情报工作》</t>
  </si>
  <si>
    <t>重庆出版社</t>
  </si>
  <si>
    <t>《文艺研究》</t>
  </si>
  <si>
    <t>中国文联出版社</t>
  </si>
  <si>
    <t>人民文学出版社</t>
  </si>
  <si>
    <t>学苑出版社</t>
  </si>
  <si>
    <t>译林出版社</t>
  </si>
  <si>
    <t>上海辞书出版社</t>
  </si>
  <si>
    <t>上海三联书店</t>
  </si>
  <si>
    <t>新疆人民出版社</t>
  </si>
  <si>
    <t>中国藏学出版社</t>
  </si>
  <si>
    <t>中国广播影视出版社</t>
  </si>
  <si>
    <t>人民教育出版社</t>
  </si>
  <si>
    <t>中国石油大学出版社</t>
  </si>
  <si>
    <t>四川师范大学电子出版社</t>
  </si>
  <si>
    <t>中国书籍出版社</t>
  </si>
  <si>
    <t>《中国高等教育》</t>
  </si>
  <si>
    <t>《新华文摘》</t>
  </si>
  <si>
    <t>东北师范大学出版社</t>
  </si>
  <si>
    <t>《国家教育行政学院学报》</t>
  </si>
  <si>
    <t>SpringerInternationalPublishing</t>
  </si>
  <si>
    <t>中央广播电视大学出版社</t>
  </si>
  <si>
    <t>中国出版集团世界图书出版公司</t>
  </si>
  <si>
    <t>《教育与教学研究》</t>
  </si>
  <si>
    <t>《河北师范大学学报（教育科学版）》</t>
  </si>
  <si>
    <t>四川文艺出版社</t>
  </si>
  <si>
    <t>国家社科基金重大特别委托项目子课题成果</t>
  </si>
  <si>
    <t>《新闻界》</t>
  </si>
  <si>
    <t>北京师范大学出版社</t>
  </si>
  <si>
    <t>开明出版社</t>
  </si>
  <si>
    <t>九州出版社</t>
  </si>
  <si>
    <t>光明日报出版社</t>
  </si>
  <si>
    <t>外语教学与研究出版社</t>
  </si>
  <si>
    <t>《近代史研究》</t>
  </si>
  <si>
    <t>上海交通大学出版社</t>
  </si>
  <si>
    <t>《AnnalsofOperationsResearch》</t>
  </si>
  <si>
    <t>宗教文化出版社</t>
  </si>
  <si>
    <t>南京大学出版社</t>
  </si>
  <si>
    <t>凤凰出版社</t>
  </si>
  <si>
    <t>《西藏大学学报（人文社科版）》</t>
  </si>
  <si>
    <t>《四川戏剧》</t>
  </si>
  <si>
    <t>四川大学大学出版社</t>
  </si>
  <si>
    <t>中国民主法制出版社</t>
  </si>
  <si>
    <t>法学研究</t>
  </si>
  <si>
    <t>学习出版社</t>
  </si>
  <si>
    <t>《社会科学》</t>
  </si>
  <si>
    <t>《数量经济技术经济研究》</t>
  </si>
  <si>
    <t>《Pacific-BasinFinanceJournal(SSCI)》</t>
  </si>
  <si>
    <t>《四川统计报告》</t>
  </si>
  <si>
    <t>《世界经济》</t>
  </si>
  <si>
    <t>《国际金融研究》</t>
  </si>
  <si>
    <t>企业管理出版社</t>
  </si>
  <si>
    <t>《Informationsciences》</t>
  </si>
  <si>
    <t>《IEEETransactionsonSystems,Man,andCybernetics:Systems》</t>
  </si>
  <si>
    <t>格致出版社</t>
  </si>
  <si>
    <t>上海人民出版社</t>
  </si>
  <si>
    <t>《Automatica》</t>
  </si>
  <si>
    <t>《世界宗教研究》</t>
  </si>
  <si>
    <t>《考古学报》</t>
  </si>
  <si>
    <t>湖北人民出版社</t>
  </si>
  <si>
    <t>上海书店</t>
  </si>
  <si>
    <t>四川大学</t>
  </si>
  <si>
    <t>《Cultura.InternationalJournalofPhilosophyofCultureandAxiology》</t>
  </si>
  <si>
    <t>台湾文史哲出版社</t>
  </si>
  <si>
    <t>武汉大学出版社</t>
  </si>
  <si>
    <t>《国外文学》</t>
  </si>
  <si>
    <t>《当代文坛》</t>
  </si>
  <si>
    <t>上海锦绣文章出版社</t>
  </si>
  <si>
    <t>上海文化出版社</t>
  </si>
  <si>
    <t>《贵州民族研究》</t>
  </si>
  <si>
    <t>《戏剧艺术》</t>
  </si>
  <si>
    <t>东北师范大学</t>
  </si>
  <si>
    <t>花木兰出版社</t>
  </si>
  <si>
    <t>中国言实出版社</t>
  </si>
  <si>
    <t>《中华文化论坛》</t>
  </si>
  <si>
    <t>国家社科规划办</t>
  </si>
  <si>
    <t>《社会科学战线》</t>
  </si>
  <si>
    <t>《四川大学学报（哲学社会科学版）》</t>
  </si>
  <si>
    <t>《公安研究》</t>
  </si>
  <si>
    <t>《人民日报社内参》</t>
  </si>
  <si>
    <t>《法学》</t>
  </si>
  <si>
    <t>《中国法学》（英文版）</t>
  </si>
  <si>
    <t>人民法院出版社</t>
  </si>
  <si>
    <t>中国社会出版社</t>
  </si>
  <si>
    <t>华中科技大学出版社</t>
  </si>
  <si>
    <t>《哲学研究》</t>
  </si>
  <si>
    <t>《农村经济》</t>
  </si>
  <si>
    <t>《政治经济学评论》</t>
  </si>
  <si>
    <t>中国税务出版社</t>
  </si>
  <si>
    <t>《管理世界》</t>
  </si>
  <si>
    <t>《财贸经济》</t>
  </si>
  <si>
    <t>中国农业科学技术出版社</t>
  </si>
  <si>
    <t>《光明日报》</t>
  </si>
  <si>
    <t>《资源科学》</t>
  </si>
  <si>
    <t>《EnergyPolicy》</t>
  </si>
  <si>
    <t>《统计研究》</t>
  </si>
  <si>
    <t>《PhysicsLettersA》</t>
  </si>
  <si>
    <t>《Biometrika》</t>
  </si>
  <si>
    <t>《Biometrics》</t>
  </si>
  <si>
    <t>《国土资源科技管理》</t>
  </si>
  <si>
    <t>《EconomicModelling》</t>
  </si>
  <si>
    <t>《EconomicsBulletin》</t>
  </si>
  <si>
    <t>《统计与决策》</t>
  </si>
  <si>
    <t>《经济研究》</t>
  </si>
  <si>
    <t>世界知识出版社</t>
  </si>
  <si>
    <t>《Journalofriskandreliability》</t>
  </si>
  <si>
    <t>《Internationaljournalofsystemscience》</t>
  </si>
  <si>
    <t>《SOCBEHAVPERSONAL》</t>
  </si>
  <si>
    <t>《LeaderOrganDevJ》</t>
  </si>
  <si>
    <t>《IEEETransactionsonEngineeringManagement》</t>
  </si>
  <si>
    <t>《JournalofMedicalSystems》</t>
  </si>
  <si>
    <t>《Knowledge-BasedSystems》</t>
  </si>
  <si>
    <t>《AppliedSoftComputing》</t>
  </si>
  <si>
    <t>《IEEETransactionsonFuzzySystems》</t>
  </si>
  <si>
    <t>《InformationFusion》</t>
  </si>
  <si>
    <t>《管理科学》</t>
  </si>
  <si>
    <t>《经济管理》</t>
  </si>
  <si>
    <t>MKSC（3篇）/JME/IJMC</t>
  </si>
  <si>
    <t>《管理科学学报》</t>
  </si>
  <si>
    <t>《系统工程理论与实践》</t>
  </si>
  <si>
    <t>《JournalofOperationsManagement》</t>
  </si>
  <si>
    <t>《历史研究》</t>
  </si>
  <si>
    <t>广西师范大学出版社</t>
  </si>
  <si>
    <t>《南京大学学报》</t>
  </si>
  <si>
    <t>《西南师范大学学报》</t>
  </si>
  <si>
    <t>《山西档案》</t>
  </si>
  <si>
    <t>《西南民族大学学报》</t>
  </si>
  <si>
    <t>《档案与建设》</t>
  </si>
  <si>
    <t>石油工业出版社</t>
  </si>
  <si>
    <t>《中国教育科学》</t>
  </si>
  <si>
    <t>中国轻工业出版社</t>
  </si>
  <si>
    <t>广西教育出版社</t>
  </si>
  <si>
    <t>《心理科学进展》</t>
  </si>
  <si>
    <t>《教育研究》</t>
  </si>
  <si>
    <t>中国国际广播出版社</t>
  </si>
  <si>
    <t>《新闻与传播研究》</t>
  </si>
  <si>
    <t>《戏曲研究》</t>
  </si>
  <si>
    <t>《中国科学:地球科学》</t>
  </si>
  <si>
    <t>《地理学报》</t>
  </si>
  <si>
    <t>四川辞书出版社</t>
  </si>
  <si>
    <t>福建人民出版社</t>
  </si>
  <si>
    <t>全国哲学社会科学工作办公室《成果要报》</t>
  </si>
  <si>
    <t>考古学报</t>
  </si>
  <si>
    <t>《文学评论》</t>
  </si>
  <si>
    <t>《民族语文》</t>
  </si>
  <si>
    <t>《中国语文》</t>
  </si>
  <si>
    <t>上海教育出版社</t>
  </si>
  <si>
    <t>经济研究</t>
  </si>
  <si>
    <t>金融研究</t>
  </si>
  <si>
    <t>智库成果专报</t>
  </si>
  <si>
    <t>四川师范大学学报（社会科学版）</t>
  </si>
  <si>
    <t>《中国工业经济》</t>
  </si>
  <si>
    <t>管理科学学报</t>
  </si>
  <si>
    <t>中国管理科学</t>
  </si>
  <si>
    <t>管理科学</t>
  </si>
  <si>
    <t>管理工程学报</t>
  </si>
  <si>
    <t>系统工程学报</t>
  </si>
  <si>
    <t>运筹与管理</t>
  </si>
  <si>
    <t>ProductionandOperationsManagement</t>
  </si>
  <si>
    <t>OMEGA</t>
  </si>
  <si>
    <t>IJPE</t>
  </si>
  <si>
    <t>管理评论</t>
  </si>
  <si>
    <t>社会科学家</t>
  </si>
  <si>
    <t>管理学报</t>
  </si>
  <si>
    <t>TourismManagement</t>
  </si>
  <si>
    <t>旅游学刊</t>
  </si>
  <si>
    <t>旅游科学</t>
  </si>
  <si>
    <t>TransportationResearchPartA:PolicyandPractice</t>
  </si>
  <si>
    <t>软科学</t>
  </si>
  <si>
    <t>知识产权出版社</t>
  </si>
  <si>
    <t>中国旅游出版社</t>
  </si>
  <si>
    <t>InformationSciences</t>
  </si>
  <si>
    <t>FinancialInnovation</t>
  </si>
  <si>
    <t>PhysicaA</t>
  </si>
  <si>
    <t>EMFT</t>
  </si>
  <si>
    <t>中国图书馆学报</t>
  </si>
  <si>
    <t>图书情报知识</t>
  </si>
  <si>
    <t>国家图书馆学刊</t>
  </si>
  <si>
    <t>图书情报工作</t>
  </si>
  <si>
    <t>大学图书馆学报</t>
  </si>
  <si>
    <t>课程.教材.教法</t>
  </si>
  <si>
    <t>教育科学研究</t>
  </si>
  <si>
    <t>中国纺织出版社</t>
  </si>
  <si>
    <t>东方出版社</t>
  </si>
  <si>
    <t>《中国政治》</t>
  </si>
  <si>
    <t>《理论探讨》</t>
  </si>
  <si>
    <t>中国社会科学</t>
  </si>
  <si>
    <t>《中国音乐》</t>
  </si>
  <si>
    <t>上海社会科学院出版社</t>
  </si>
  <si>
    <t>孔学堂书局</t>
  </si>
  <si>
    <t>《人大复印资料》</t>
  </si>
  <si>
    <t>《现代哲学》</t>
  </si>
  <si>
    <t>《江苏社会科学》</t>
  </si>
  <si>
    <t>《哲学动态》</t>
  </si>
  <si>
    <t>浙江大学出版社</t>
  </si>
  <si>
    <t>河南人民出版社</t>
  </si>
  <si>
    <t>台湾花木兰文化事业有限公司</t>
  </si>
  <si>
    <t>《外国文学研究》</t>
  </si>
  <si>
    <t>《中国比较文学》</t>
  </si>
  <si>
    <t>《国际比较文学》</t>
  </si>
  <si>
    <t>复旦大学出版社</t>
  </si>
  <si>
    <t>甘肃民族出版社</t>
  </si>
  <si>
    <t>马克思主义研究</t>
  </si>
  <si>
    <t>中国法制出版社</t>
  </si>
  <si>
    <t>《法制与社会发展》</t>
  </si>
  <si>
    <t>人民出版社</t>
  </si>
  <si>
    <t>中国戏剧出版社</t>
  </si>
  <si>
    <t>贵州大学出版社</t>
  </si>
  <si>
    <t>政治经济学评论</t>
  </si>
  <si>
    <t>经济评论</t>
  </si>
  <si>
    <t>四川大学学报（哲学社会科学版）</t>
  </si>
  <si>
    <t>上海经济研究</t>
  </si>
  <si>
    <t>经济研究参考</t>
  </si>
  <si>
    <t>宏观经济研究</t>
  </si>
  <si>
    <t>经济问题</t>
  </si>
  <si>
    <t>未出版</t>
  </si>
  <si>
    <t>会计研究</t>
  </si>
  <si>
    <t>JournalofRiskandInsurance</t>
  </si>
  <si>
    <t>ChinaJournalofAccountingResearch</t>
  </si>
  <si>
    <t>世界经济</t>
  </si>
  <si>
    <t>财政研究</t>
  </si>
  <si>
    <t>InternationalJournalofDisasterRiskReduction</t>
  </si>
  <si>
    <t>公共管理学报</t>
  </si>
  <si>
    <t>中国行政管理</t>
  </si>
  <si>
    <t>Internationalfoodandagribusinessmanagementreview（SCI，二区）</t>
  </si>
  <si>
    <t>农村经济（CSSCI）</t>
  </si>
  <si>
    <t>电子科技大学学报（社科版）</t>
  </si>
  <si>
    <t>地理学报</t>
  </si>
  <si>
    <t>PhysicaA:StatisticalMechanincsanditsApplications</t>
  </si>
  <si>
    <t>系统工程</t>
  </si>
  <si>
    <t>经济日报出版社</t>
  </si>
  <si>
    <t>《管理评论》</t>
  </si>
  <si>
    <t>《系统管理学报》</t>
  </si>
  <si>
    <t>Omega、InternationalJournalofProductionResearch</t>
  </si>
  <si>
    <t>交通领域顶刊TransportationScience</t>
  </si>
  <si>
    <t>NavalResearchLogistics</t>
  </si>
  <si>
    <t>Omega：InternationalJournalofManagementScience</t>
  </si>
  <si>
    <t>JournalofIndustrialandManagementOptimization</t>
  </si>
  <si>
    <t>管理世界</t>
  </si>
  <si>
    <t>成都地图出版社</t>
  </si>
  <si>
    <t>中州古籍出版社</t>
  </si>
  <si>
    <t>四川党建期刊集团</t>
  </si>
  <si>
    <t>人大复印资料全文转载</t>
  </si>
  <si>
    <t>中央民族大学学报</t>
  </si>
  <si>
    <t>西南民族大学学报</t>
  </si>
  <si>
    <t>中国体育科技</t>
  </si>
  <si>
    <t>武汉体育学院学报</t>
  </si>
  <si>
    <t>体育文化导刊</t>
  </si>
  <si>
    <t>中华文化论坛</t>
  </si>
  <si>
    <t>西藏大学学报</t>
  </si>
  <si>
    <t>原生态文化学刊</t>
  </si>
  <si>
    <t>领导参阅</t>
  </si>
  <si>
    <t>AreaDevelopmentandPolicy</t>
  </si>
  <si>
    <t>清华大学教育研究</t>
  </si>
  <si>
    <t>教育发展研究</t>
  </si>
  <si>
    <t>教育经济评论</t>
  </si>
  <si>
    <t>教育学术月刊</t>
  </si>
  <si>
    <t>教育与经济</t>
  </si>
  <si>
    <t>中国高教研究</t>
  </si>
  <si>
    <t>东北大学学报</t>
  </si>
  <si>
    <t>四川民族出版社</t>
  </si>
  <si>
    <t>Journalofaffectivedisorders</t>
  </si>
  <si>
    <t>Journalofpsychosomaticresearch</t>
  </si>
  <si>
    <t>天津科学技术出版社</t>
  </si>
  <si>
    <t>新闻大学</t>
  </si>
  <si>
    <t>《国际传播》</t>
  </si>
  <si>
    <t>人民音乐出版社</t>
  </si>
  <si>
    <t>中国商业出版社</t>
  </si>
  <si>
    <t>《IEEETransactionsonKnowledgeandDataEngineering》</t>
  </si>
  <si>
    <t>《情报学报》</t>
  </si>
  <si>
    <t>旅游教育出版社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</si>
</sst>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34"/>
  <sheetViews>
    <sheetView tabSelected="1" topLeftCell="A298" workbookViewId="0">
      <selection activeCell="B316" sqref="B316"/>
    </sheetView>
  </sheetViews>
  <sheetFormatPr defaultColWidth="9.22727272727273" defaultRowHeight="14" outlineLevelCol="2"/>
  <cols>
    <col min="2" max="2" width="45.5" style="1" customWidth="1"/>
    <col min="3" max="3" width="19.3818181818182" customWidth="1"/>
  </cols>
  <sheetData>
    <row r="1" spans="1:3">
      <c r="A1" t="s">
        <v>0</v>
      </c>
      <c r="B1" s="1" t="s">
        <v>1</v>
      </c>
      <c r="C1" s="2" t="s">
        <v>2</v>
      </c>
    </row>
    <row r="2" spans="1:2">
      <c r="A2">
        <v>1</v>
      </c>
      <c r="B2" s="1" t="s">
        <v>3</v>
      </c>
    </row>
    <row r="3" spans="1:2">
      <c r="A3">
        <v>2</v>
      </c>
      <c r="B3" s="1" t="s">
        <v>4</v>
      </c>
    </row>
    <row r="4" spans="1:2">
      <c r="A4">
        <v>3</v>
      </c>
      <c r="B4" s="1" t="s">
        <v>5</v>
      </c>
    </row>
    <row r="5" spans="1:2">
      <c r="A5">
        <v>4</v>
      </c>
      <c r="B5" s="1" t="s">
        <v>6</v>
      </c>
    </row>
    <row r="6" spans="1:2">
      <c r="A6">
        <v>5</v>
      </c>
      <c r="B6" s="1" t="s">
        <v>7</v>
      </c>
    </row>
    <row r="7" spans="1:2">
      <c r="A7">
        <v>6</v>
      </c>
      <c r="B7" s="1" t="s">
        <v>8</v>
      </c>
    </row>
    <row r="8" spans="1:2">
      <c r="A8">
        <v>7</v>
      </c>
      <c r="B8" s="1" t="s">
        <v>9</v>
      </c>
    </row>
    <row r="9" spans="1:2">
      <c r="A9">
        <v>8</v>
      </c>
      <c r="B9" s="1" t="s">
        <v>10</v>
      </c>
    </row>
    <row r="10" spans="1:2">
      <c r="A10">
        <v>9</v>
      </c>
      <c r="B10" s="1" t="s">
        <v>11</v>
      </c>
    </row>
    <row r="11" spans="1:2">
      <c r="A11">
        <v>10</v>
      </c>
      <c r="B11" s="1" t="s">
        <v>12</v>
      </c>
    </row>
    <row r="12" spans="1:2">
      <c r="A12">
        <v>11</v>
      </c>
      <c r="B12" s="1" t="s">
        <v>13</v>
      </c>
    </row>
    <row r="13" spans="1:2">
      <c r="A13">
        <v>12</v>
      </c>
      <c r="B13" s="1" t="s">
        <v>14</v>
      </c>
    </row>
    <row r="14" spans="1:2">
      <c r="A14">
        <v>13</v>
      </c>
      <c r="B14" s="1" t="s">
        <v>15</v>
      </c>
    </row>
    <row r="15" spans="1:2">
      <c r="A15">
        <v>14</v>
      </c>
      <c r="B15" s="1" t="s">
        <v>16</v>
      </c>
    </row>
    <row r="16" spans="1:2">
      <c r="A16">
        <v>15</v>
      </c>
      <c r="B16" s="1" t="s">
        <v>17</v>
      </c>
    </row>
    <row r="17" spans="1:2">
      <c r="A17">
        <v>16</v>
      </c>
      <c r="B17" s="1" t="s">
        <v>18</v>
      </c>
    </row>
    <row r="18" spans="1:2">
      <c r="A18">
        <v>17</v>
      </c>
      <c r="B18" s="1" t="s">
        <v>19</v>
      </c>
    </row>
    <row r="19" spans="1:2">
      <c r="A19">
        <v>18</v>
      </c>
      <c r="B19" s="1" t="s">
        <v>20</v>
      </c>
    </row>
    <row r="20" spans="1:2">
      <c r="A20">
        <v>19</v>
      </c>
      <c r="B20" s="1" t="s">
        <v>21</v>
      </c>
    </row>
    <row r="21" spans="1:2">
      <c r="A21">
        <v>20</v>
      </c>
      <c r="B21" s="1" t="s">
        <v>22</v>
      </c>
    </row>
    <row r="22" spans="1:2">
      <c r="A22">
        <v>21</v>
      </c>
      <c r="B22" s="1" t="s">
        <v>23</v>
      </c>
    </row>
    <row r="23" spans="1:2">
      <c r="A23">
        <v>22</v>
      </c>
      <c r="B23" s="1" t="s">
        <v>24</v>
      </c>
    </row>
    <row r="24" spans="1:2">
      <c r="A24">
        <v>23</v>
      </c>
      <c r="B24" s="1" t="s">
        <v>25</v>
      </c>
    </row>
    <row r="25" spans="1:2">
      <c r="A25">
        <v>24</v>
      </c>
      <c r="B25" s="1" t="s">
        <v>26</v>
      </c>
    </row>
    <row r="26" spans="1:2">
      <c r="A26">
        <v>25</v>
      </c>
      <c r="B26" s="1" t="s">
        <v>27</v>
      </c>
    </row>
    <row r="27" spans="1:2">
      <c r="A27">
        <v>26</v>
      </c>
      <c r="B27" s="1" t="s">
        <v>28</v>
      </c>
    </row>
    <row r="28" spans="1:2">
      <c r="A28">
        <v>27</v>
      </c>
      <c r="B28" s="1" t="s">
        <v>29</v>
      </c>
    </row>
    <row r="29" spans="1:2">
      <c r="A29">
        <v>28</v>
      </c>
      <c r="B29" s="1" t="s">
        <v>30</v>
      </c>
    </row>
    <row r="30" spans="1:2">
      <c r="A30">
        <v>29</v>
      </c>
      <c r="B30" s="1" t="s">
        <v>31</v>
      </c>
    </row>
    <row r="31" spans="1:2">
      <c r="A31">
        <v>30</v>
      </c>
      <c r="B31" s="1" t="s">
        <v>32</v>
      </c>
    </row>
    <row r="32" spans="1:2">
      <c r="A32">
        <v>31</v>
      </c>
      <c r="B32" s="1" t="s">
        <v>33</v>
      </c>
    </row>
    <row r="33" spans="1:2">
      <c r="A33">
        <v>32</v>
      </c>
      <c r="B33" s="1" t="s">
        <v>34</v>
      </c>
    </row>
    <row r="34" spans="1:2">
      <c r="A34">
        <v>33</v>
      </c>
      <c r="B34" s="1" t="s">
        <v>35</v>
      </c>
    </row>
    <row r="35" spans="1:2">
      <c r="A35">
        <v>34</v>
      </c>
      <c r="B35" s="1" t="s">
        <v>36</v>
      </c>
    </row>
    <row r="36" spans="1:2">
      <c r="A36">
        <v>35</v>
      </c>
      <c r="B36" s="1" t="s">
        <v>37</v>
      </c>
    </row>
    <row r="37" spans="1:2">
      <c r="A37">
        <v>36</v>
      </c>
      <c r="B37" s="1" t="s">
        <v>38</v>
      </c>
    </row>
    <row r="38" spans="1:2">
      <c r="A38">
        <v>37</v>
      </c>
      <c r="B38" s="1" t="s">
        <v>39</v>
      </c>
    </row>
    <row r="39" spans="1:2">
      <c r="A39">
        <v>38</v>
      </c>
      <c r="B39" s="1" t="s">
        <v>40</v>
      </c>
    </row>
    <row r="40" spans="1:2">
      <c r="A40">
        <v>39</v>
      </c>
      <c r="B40" s="1" t="s">
        <v>41</v>
      </c>
    </row>
    <row r="41" spans="1:2">
      <c r="A41">
        <v>40</v>
      </c>
      <c r="B41" s="1" t="s">
        <v>42</v>
      </c>
    </row>
    <row r="42" spans="1:2">
      <c r="A42">
        <v>41</v>
      </c>
      <c r="B42" s="1" t="s">
        <v>43</v>
      </c>
    </row>
    <row r="43" spans="1:2">
      <c r="A43">
        <v>42</v>
      </c>
      <c r="B43" s="1" t="s">
        <v>44</v>
      </c>
    </row>
    <row r="44" spans="1:2">
      <c r="A44">
        <v>43</v>
      </c>
      <c r="B44" s="1" t="s">
        <v>45</v>
      </c>
    </row>
    <row r="45" spans="1:2">
      <c r="A45">
        <v>44</v>
      </c>
      <c r="B45" s="1" t="s">
        <v>46</v>
      </c>
    </row>
    <row r="46" spans="1:2">
      <c r="A46">
        <v>45</v>
      </c>
      <c r="B46" s="1" t="s">
        <v>47</v>
      </c>
    </row>
    <row r="47" spans="1:2">
      <c r="A47">
        <v>46</v>
      </c>
      <c r="B47" s="1" t="s">
        <v>48</v>
      </c>
    </row>
    <row r="48" spans="1:2">
      <c r="A48">
        <v>47</v>
      </c>
      <c r="B48" s="1" t="s">
        <v>49</v>
      </c>
    </row>
    <row r="49" spans="1:2">
      <c r="A49">
        <v>48</v>
      </c>
      <c r="B49" s="1" t="s">
        <v>50</v>
      </c>
    </row>
    <row r="50" spans="1:2">
      <c r="A50">
        <v>49</v>
      </c>
      <c r="B50" s="1" t="s">
        <v>51</v>
      </c>
    </row>
    <row r="51" spans="1:2">
      <c r="A51">
        <v>50</v>
      </c>
      <c r="B51" s="1" t="s">
        <v>52</v>
      </c>
    </row>
    <row r="52" spans="1:2">
      <c r="A52">
        <v>51</v>
      </c>
      <c r="B52" s="1" t="s">
        <v>53</v>
      </c>
    </row>
    <row r="53" spans="1:2">
      <c r="A53">
        <v>52</v>
      </c>
      <c r="B53" s="1" t="s">
        <v>54</v>
      </c>
    </row>
    <row r="54" spans="1:2">
      <c r="A54">
        <v>53</v>
      </c>
      <c r="B54" s="1" t="s">
        <v>55</v>
      </c>
    </row>
    <row r="55" spans="1:2">
      <c r="A55">
        <v>54</v>
      </c>
      <c r="B55" s="1" t="s">
        <v>56</v>
      </c>
    </row>
    <row r="56" spans="1:2">
      <c r="A56">
        <v>55</v>
      </c>
      <c r="B56" s="1" t="s">
        <v>57</v>
      </c>
    </row>
    <row r="57" spans="1:2">
      <c r="A57">
        <v>56</v>
      </c>
      <c r="B57" s="1" t="s">
        <v>58</v>
      </c>
    </row>
    <row r="58" spans="1:2">
      <c r="A58">
        <v>57</v>
      </c>
      <c r="B58" s="1" t="s">
        <v>59</v>
      </c>
    </row>
    <row r="59" spans="1:2">
      <c r="A59">
        <v>58</v>
      </c>
      <c r="B59" s="1" t="s">
        <v>60</v>
      </c>
    </row>
    <row r="60" spans="1:2">
      <c r="A60">
        <v>59</v>
      </c>
      <c r="B60" s="1" t="s">
        <v>61</v>
      </c>
    </row>
    <row r="61" spans="1:2">
      <c r="A61">
        <v>60</v>
      </c>
      <c r="B61" s="1" t="s">
        <v>62</v>
      </c>
    </row>
    <row r="62" spans="1:2">
      <c r="A62">
        <v>61</v>
      </c>
      <c r="B62" s="1" t="s">
        <v>63</v>
      </c>
    </row>
    <row r="63" spans="1:2">
      <c r="A63">
        <v>62</v>
      </c>
      <c r="B63" s="1" t="s">
        <v>64</v>
      </c>
    </row>
    <row r="64" spans="1:2">
      <c r="A64">
        <v>63</v>
      </c>
      <c r="B64" s="1" t="s">
        <v>65</v>
      </c>
    </row>
    <row r="65" spans="1:2">
      <c r="A65">
        <v>64</v>
      </c>
      <c r="B65" s="1" t="s">
        <v>66</v>
      </c>
    </row>
    <row r="66" spans="1:2">
      <c r="A66">
        <v>65</v>
      </c>
      <c r="B66" s="1" t="s">
        <v>67</v>
      </c>
    </row>
    <row r="67" spans="1:2">
      <c r="A67">
        <v>66</v>
      </c>
      <c r="B67" s="1" t="s">
        <v>68</v>
      </c>
    </row>
    <row r="68" spans="1:2">
      <c r="A68">
        <v>67</v>
      </c>
      <c r="B68" s="1" t="s">
        <v>69</v>
      </c>
    </row>
    <row r="69" spans="1:2">
      <c r="A69">
        <v>68</v>
      </c>
      <c r="B69" s="1" t="s">
        <v>70</v>
      </c>
    </row>
    <row r="70" spans="1:2">
      <c r="A70">
        <v>69</v>
      </c>
      <c r="B70" s="1" t="s">
        <v>71</v>
      </c>
    </row>
    <row r="71" spans="1:2">
      <c r="A71">
        <v>70</v>
      </c>
      <c r="B71" s="1" t="s">
        <v>72</v>
      </c>
    </row>
    <row r="72" spans="1:2">
      <c r="A72">
        <v>71</v>
      </c>
      <c r="B72" s="1" t="s">
        <v>73</v>
      </c>
    </row>
    <row r="73" spans="1:2">
      <c r="A73">
        <v>72</v>
      </c>
      <c r="B73" s="1" t="s">
        <v>74</v>
      </c>
    </row>
    <row r="74" spans="1:2">
      <c r="A74">
        <v>73</v>
      </c>
      <c r="B74" s="1" t="s">
        <v>75</v>
      </c>
    </row>
    <row r="75" spans="1:2">
      <c r="A75">
        <v>74</v>
      </c>
      <c r="B75" s="1" t="s">
        <v>76</v>
      </c>
    </row>
    <row r="76" spans="1:2">
      <c r="A76">
        <v>75</v>
      </c>
      <c r="B76" s="1" t="s">
        <v>77</v>
      </c>
    </row>
    <row r="77" spans="1:2">
      <c r="A77">
        <v>76</v>
      </c>
      <c r="B77" s="1" t="s">
        <v>78</v>
      </c>
    </row>
    <row r="78" spans="1:2">
      <c r="A78">
        <v>77</v>
      </c>
      <c r="B78" s="1" t="s">
        <v>79</v>
      </c>
    </row>
    <row r="79" spans="1:2">
      <c r="A79">
        <v>78</v>
      </c>
      <c r="B79" s="1" t="s">
        <v>80</v>
      </c>
    </row>
    <row r="80" spans="1:2">
      <c r="A80">
        <v>79</v>
      </c>
      <c r="B80" s="1" t="s">
        <v>81</v>
      </c>
    </row>
    <row r="81" spans="1:2">
      <c r="A81">
        <v>80</v>
      </c>
      <c r="B81" s="1" t="s">
        <v>82</v>
      </c>
    </row>
    <row r="82" spans="1:2">
      <c r="A82">
        <v>81</v>
      </c>
      <c r="B82" s="1" t="s">
        <v>83</v>
      </c>
    </row>
    <row r="83" spans="1:2">
      <c r="A83">
        <v>82</v>
      </c>
      <c r="B83" s="1" t="s">
        <v>84</v>
      </c>
    </row>
    <row r="84" spans="1:2">
      <c r="A84">
        <v>83</v>
      </c>
      <c r="B84" s="1" t="s">
        <v>85</v>
      </c>
    </row>
    <row r="85" spans="1:2">
      <c r="A85">
        <v>84</v>
      </c>
      <c r="B85" s="1" t="s">
        <v>86</v>
      </c>
    </row>
    <row r="86" spans="1:2">
      <c r="A86">
        <v>85</v>
      </c>
      <c r="B86" s="1" t="s">
        <v>87</v>
      </c>
    </row>
    <row r="87" spans="1:2">
      <c r="A87">
        <v>86</v>
      </c>
      <c r="B87" s="1" t="s">
        <v>88</v>
      </c>
    </row>
    <row r="88" spans="1:2">
      <c r="A88">
        <v>87</v>
      </c>
      <c r="B88" s="1" t="s">
        <v>89</v>
      </c>
    </row>
    <row r="89" spans="1:2">
      <c r="A89">
        <v>88</v>
      </c>
      <c r="B89" s="1" t="s">
        <v>90</v>
      </c>
    </row>
    <row r="90" spans="1:2">
      <c r="A90">
        <v>89</v>
      </c>
      <c r="B90" s="1" t="s">
        <v>91</v>
      </c>
    </row>
    <row r="91" spans="1:2">
      <c r="A91">
        <v>90</v>
      </c>
      <c r="B91" s="1" t="s">
        <v>92</v>
      </c>
    </row>
    <row r="92" spans="1:2">
      <c r="A92">
        <v>91</v>
      </c>
      <c r="B92" s="1" t="s">
        <v>93</v>
      </c>
    </row>
    <row r="93" spans="1:2">
      <c r="A93">
        <v>92</v>
      </c>
      <c r="B93" s="1" t="s">
        <v>94</v>
      </c>
    </row>
    <row r="94" spans="1:2">
      <c r="A94">
        <v>93</v>
      </c>
      <c r="B94" s="1" t="s">
        <v>95</v>
      </c>
    </row>
    <row r="95" spans="1:2">
      <c r="A95">
        <v>94</v>
      </c>
      <c r="B95" s="1" t="s">
        <v>96</v>
      </c>
    </row>
    <row r="96" spans="1:2">
      <c r="A96">
        <v>95</v>
      </c>
      <c r="B96" s="1" t="s">
        <v>97</v>
      </c>
    </row>
    <row r="97" spans="1:2">
      <c r="A97">
        <v>96</v>
      </c>
      <c r="B97" s="1" t="s">
        <v>98</v>
      </c>
    </row>
    <row r="98" spans="1:2">
      <c r="A98">
        <v>97</v>
      </c>
      <c r="B98" s="1" t="s">
        <v>99</v>
      </c>
    </row>
    <row r="99" spans="1:2">
      <c r="A99">
        <v>98</v>
      </c>
      <c r="B99" s="1" t="s">
        <v>100</v>
      </c>
    </row>
    <row r="100" spans="1:2">
      <c r="A100">
        <v>99</v>
      </c>
      <c r="B100" s="1" t="s">
        <v>101</v>
      </c>
    </row>
    <row r="101" spans="1:2">
      <c r="A101">
        <v>100</v>
      </c>
      <c r="B101" s="1" t="s">
        <v>102</v>
      </c>
    </row>
    <row r="102" spans="1:2">
      <c r="A102">
        <v>101</v>
      </c>
      <c r="B102" s="1" t="s">
        <v>103</v>
      </c>
    </row>
    <row r="103" spans="1:2">
      <c r="A103">
        <v>102</v>
      </c>
      <c r="B103" s="1" t="s">
        <v>104</v>
      </c>
    </row>
    <row r="104" spans="1:2">
      <c r="A104">
        <v>103</v>
      </c>
      <c r="B104" s="1" t="s">
        <v>105</v>
      </c>
    </row>
    <row r="105" spans="1:2">
      <c r="A105">
        <v>104</v>
      </c>
      <c r="B105" s="1" t="s">
        <v>106</v>
      </c>
    </row>
    <row r="106" spans="1:2">
      <c r="A106">
        <v>105</v>
      </c>
      <c r="B106" s="1" t="s">
        <v>107</v>
      </c>
    </row>
    <row r="107" spans="1:2">
      <c r="A107">
        <v>106</v>
      </c>
      <c r="B107" s="1" t="s">
        <v>108</v>
      </c>
    </row>
    <row r="108" spans="1:2">
      <c r="A108">
        <v>107</v>
      </c>
      <c r="B108" s="1" t="s">
        <v>109</v>
      </c>
    </row>
    <row r="109" spans="1:2">
      <c r="A109">
        <v>108</v>
      </c>
      <c r="B109" s="1" t="s">
        <v>110</v>
      </c>
    </row>
    <row r="110" spans="1:2">
      <c r="A110">
        <v>109</v>
      </c>
      <c r="B110" s="1" t="s">
        <v>111</v>
      </c>
    </row>
    <row r="111" spans="1:2">
      <c r="A111">
        <v>110</v>
      </c>
      <c r="B111" s="1" t="s">
        <v>112</v>
      </c>
    </row>
    <row r="112" spans="1:2">
      <c r="A112">
        <v>111</v>
      </c>
      <c r="B112" s="1" t="s">
        <v>113</v>
      </c>
    </row>
    <row r="113" spans="1:2">
      <c r="A113">
        <v>112</v>
      </c>
      <c r="B113" s="1" t="s">
        <v>114</v>
      </c>
    </row>
    <row r="114" spans="1:2">
      <c r="A114">
        <v>113</v>
      </c>
      <c r="B114" s="1" t="s">
        <v>115</v>
      </c>
    </row>
    <row r="115" spans="1:2">
      <c r="A115">
        <v>114</v>
      </c>
      <c r="B115" s="1" t="s">
        <v>116</v>
      </c>
    </row>
    <row r="116" spans="1:2">
      <c r="A116">
        <v>115</v>
      </c>
      <c r="B116" s="1" t="s">
        <v>117</v>
      </c>
    </row>
    <row r="117" spans="1:2">
      <c r="A117">
        <v>116</v>
      </c>
      <c r="B117" s="1" t="s">
        <v>118</v>
      </c>
    </row>
    <row r="118" spans="1:2">
      <c r="A118">
        <v>117</v>
      </c>
      <c r="B118" s="1" t="s">
        <v>119</v>
      </c>
    </row>
    <row r="119" spans="1:2">
      <c r="A119">
        <v>118</v>
      </c>
      <c r="B119" s="1" t="s">
        <v>120</v>
      </c>
    </row>
    <row r="120" spans="1:2">
      <c r="A120">
        <v>119</v>
      </c>
      <c r="B120" s="1" t="s">
        <v>121</v>
      </c>
    </row>
    <row r="121" spans="1:2">
      <c r="A121">
        <v>120</v>
      </c>
      <c r="B121" s="1" t="s">
        <v>122</v>
      </c>
    </row>
    <row r="122" spans="1:2">
      <c r="A122">
        <v>121</v>
      </c>
      <c r="B122" s="1" t="s">
        <v>123</v>
      </c>
    </row>
    <row r="123" spans="1:2">
      <c r="A123">
        <v>122</v>
      </c>
      <c r="B123" s="1" t="s">
        <v>124</v>
      </c>
    </row>
    <row r="124" spans="1:2">
      <c r="A124">
        <v>123</v>
      </c>
      <c r="B124" s="1" t="s">
        <v>125</v>
      </c>
    </row>
    <row r="125" spans="1:2">
      <c r="A125">
        <v>124</v>
      </c>
      <c r="B125" s="1" t="s">
        <v>126</v>
      </c>
    </row>
    <row r="126" spans="1:2">
      <c r="A126">
        <v>125</v>
      </c>
      <c r="B126" s="1" t="s">
        <v>127</v>
      </c>
    </row>
    <row r="127" spans="1:2">
      <c r="A127">
        <v>126</v>
      </c>
      <c r="B127" s="1" t="s">
        <v>128</v>
      </c>
    </row>
    <row r="128" spans="1:2">
      <c r="A128">
        <v>127</v>
      </c>
      <c r="B128" s="1" t="s">
        <v>129</v>
      </c>
    </row>
    <row r="129" spans="1:2">
      <c r="A129">
        <v>128</v>
      </c>
      <c r="B129" s="1" t="s">
        <v>130</v>
      </c>
    </row>
    <row r="130" spans="1:2">
      <c r="A130">
        <v>129</v>
      </c>
      <c r="B130" s="1" t="s">
        <v>131</v>
      </c>
    </row>
    <row r="131" spans="1:2">
      <c r="A131">
        <v>130</v>
      </c>
      <c r="B131" s="1" t="s">
        <v>132</v>
      </c>
    </row>
    <row r="132" spans="1:2">
      <c r="A132">
        <v>131</v>
      </c>
      <c r="B132" s="1" t="s">
        <v>133</v>
      </c>
    </row>
    <row r="133" spans="1:2">
      <c r="A133">
        <v>132</v>
      </c>
      <c r="B133" s="1" t="s">
        <v>134</v>
      </c>
    </row>
    <row r="134" spans="1:2">
      <c r="A134">
        <v>133</v>
      </c>
      <c r="B134" s="1" t="s">
        <v>135</v>
      </c>
    </row>
    <row r="135" spans="1:2">
      <c r="A135">
        <v>134</v>
      </c>
      <c r="B135" s="1" t="s">
        <v>136</v>
      </c>
    </row>
    <row r="136" spans="1:2">
      <c r="A136">
        <v>135</v>
      </c>
      <c r="B136" s="1" t="s">
        <v>137</v>
      </c>
    </row>
    <row r="137" spans="1:2">
      <c r="A137">
        <v>136</v>
      </c>
      <c r="B137" s="1" t="s">
        <v>138</v>
      </c>
    </row>
    <row r="138" spans="1:2">
      <c r="A138">
        <v>137</v>
      </c>
      <c r="B138" s="1" t="s">
        <v>139</v>
      </c>
    </row>
    <row r="139" spans="1:2">
      <c r="A139">
        <v>138</v>
      </c>
      <c r="B139" s="1" t="s">
        <v>140</v>
      </c>
    </row>
    <row r="140" spans="1:2">
      <c r="A140">
        <v>139</v>
      </c>
      <c r="B140" s="1" t="s">
        <v>141</v>
      </c>
    </row>
    <row r="141" spans="1:2">
      <c r="A141">
        <v>140</v>
      </c>
      <c r="B141" s="1" t="s">
        <v>142</v>
      </c>
    </row>
    <row r="142" spans="1:2">
      <c r="A142">
        <v>141</v>
      </c>
      <c r="B142" s="1" t="s">
        <v>143</v>
      </c>
    </row>
    <row r="143" spans="1:2">
      <c r="A143">
        <v>142</v>
      </c>
      <c r="B143" s="1" t="s">
        <v>144</v>
      </c>
    </row>
    <row r="144" spans="1:2">
      <c r="A144">
        <v>143</v>
      </c>
      <c r="B144" s="1" t="s">
        <v>145</v>
      </c>
    </row>
    <row r="145" spans="1:2">
      <c r="A145">
        <v>144</v>
      </c>
      <c r="B145" s="1" t="s">
        <v>146</v>
      </c>
    </row>
    <row r="146" spans="1:2">
      <c r="A146">
        <v>145</v>
      </c>
      <c r="B146" s="1" t="s">
        <v>147</v>
      </c>
    </row>
    <row r="147" spans="1:2">
      <c r="A147">
        <v>146</v>
      </c>
      <c r="B147" s="1" t="s">
        <v>148</v>
      </c>
    </row>
    <row r="148" spans="1:2">
      <c r="A148">
        <v>147</v>
      </c>
      <c r="B148" s="1" t="s">
        <v>149</v>
      </c>
    </row>
    <row r="149" spans="1:2">
      <c r="A149">
        <v>148</v>
      </c>
      <c r="B149" s="1" t="s">
        <v>150</v>
      </c>
    </row>
    <row r="150" spans="1:2">
      <c r="A150">
        <v>149</v>
      </c>
      <c r="B150" s="1" t="s">
        <v>151</v>
      </c>
    </row>
    <row r="151" spans="1:2">
      <c r="A151">
        <v>150</v>
      </c>
      <c r="B151" s="1" t="s">
        <v>152</v>
      </c>
    </row>
    <row r="152" spans="1:2">
      <c r="A152">
        <v>151</v>
      </c>
      <c r="B152" s="1" t="s">
        <v>153</v>
      </c>
    </row>
    <row r="153" spans="1:2">
      <c r="A153">
        <v>152</v>
      </c>
      <c r="B153" s="1" t="s">
        <v>154</v>
      </c>
    </row>
    <row r="154" spans="1:2">
      <c r="A154">
        <v>153</v>
      </c>
      <c r="B154" s="1" t="s">
        <v>155</v>
      </c>
    </row>
    <row r="155" spans="1:2">
      <c r="A155">
        <v>154</v>
      </c>
      <c r="B155" s="1" t="s">
        <v>156</v>
      </c>
    </row>
    <row r="156" spans="1:2">
      <c r="A156">
        <v>155</v>
      </c>
      <c r="B156" s="1" t="s">
        <v>157</v>
      </c>
    </row>
    <row r="157" spans="1:2">
      <c r="A157">
        <v>156</v>
      </c>
      <c r="B157" s="1" t="s">
        <v>158</v>
      </c>
    </row>
    <row r="158" spans="1:2">
      <c r="A158">
        <v>157</v>
      </c>
      <c r="B158" s="1" t="s">
        <v>159</v>
      </c>
    </row>
    <row r="159" spans="1:2">
      <c r="A159">
        <v>158</v>
      </c>
      <c r="B159" s="1" t="s">
        <v>160</v>
      </c>
    </row>
    <row r="160" spans="1:2">
      <c r="A160">
        <v>159</v>
      </c>
      <c r="B160" s="1" t="s">
        <v>161</v>
      </c>
    </row>
    <row r="161" spans="1:2">
      <c r="A161">
        <v>160</v>
      </c>
      <c r="B161" s="1" t="s">
        <v>162</v>
      </c>
    </row>
    <row r="162" spans="1:2">
      <c r="A162">
        <v>161</v>
      </c>
      <c r="B162" s="1" t="s">
        <v>163</v>
      </c>
    </row>
    <row r="163" spans="1:2">
      <c r="A163">
        <v>162</v>
      </c>
      <c r="B163" s="1" t="s">
        <v>164</v>
      </c>
    </row>
    <row r="164" spans="1:2">
      <c r="A164">
        <v>163</v>
      </c>
      <c r="B164" s="1" t="s">
        <v>165</v>
      </c>
    </row>
    <row r="165" spans="1:2">
      <c r="A165">
        <v>164</v>
      </c>
      <c r="B165" s="1" t="s">
        <v>166</v>
      </c>
    </row>
    <row r="166" spans="1:2">
      <c r="A166">
        <v>165</v>
      </c>
      <c r="B166" s="1" t="s">
        <v>167</v>
      </c>
    </row>
    <row r="167" spans="1:2">
      <c r="A167">
        <v>166</v>
      </c>
      <c r="B167" s="1" t="s">
        <v>168</v>
      </c>
    </row>
    <row r="168" spans="1:2">
      <c r="A168">
        <v>167</v>
      </c>
      <c r="B168" s="1" t="s">
        <v>169</v>
      </c>
    </row>
    <row r="169" spans="1:2">
      <c r="A169">
        <v>168</v>
      </c>
      <c r="B169" s="1" t="s">
        <v>170</v>
      </c>
    </row>
    <row r="170" spans="1:2">
      <c r="A170">
        <v>169</v>
      </c>
      <c r="B170" s="1" t="s">
        <v>171</v>
      </c>
    </row>
    <row r="171" spans="1:2">
      <c r="A171">
        <v>170</v>
      </c>
      <c r="B171" s="1" t="s">
        <v>172</v>
      </c>
    </row>
    <row r="172" spans="1:2">
      <c r="A172">
        <v>171</v>
      </c>
      <c r="B172" s="1" t="s">
        <v>173</v>
      </c>
    </row>
    <row r="173" spans="1:2">
      <c r="A173">
        <v>172</v>
      </c>
      <c r="B173" s="1" t="s">
        <v>174</v>
      </c>
    </row>
    <row r="174" spans="1:2">
      <c r="A174">
        <v>173</v>
      </c>
      <c r="B174" s="1" t="s">
        <v>175</v>
      </c>
    </row>
    <row r="175" spans="1:2">
      <c r="A175">
        <v>174</v>
      </c>
      <c r="B175" s="1" t="s">
        <v>176</v>
      </c>
    </row>
    <row r="176" spans="1:2">
      <c r="A176">
        <v>175</v>
      </c>
      <c r="B176" s="1" t="s">
        <v>177</v>
      </c>
    </row>
    <row r="177" spans="1:2">
      <c r="A177">
        <v>176</v>
      </c>
      <c r="B177" s="1" t="s">
        <v>178</v>
      </c>
    </row>
    <row r="178" spans="1:2">
      <c r="A178">
        <v>177</v>
      </c>
      <c r="B178" s="1" t="s">
        <v>179</v>
      </c>
    </row>
    <row r="179" spans="1:2">
      <c r="A179">
        <v>178</v>
      </c>
      <c r="B179" s="1" t="s">
        <v>180</v>
      </c>
    </row>
    <row r="180" spans="1:2">
      <c r="A180">
        <v>179</v>
      </c>
      <c r="B180" s="1" t="s">
        <v>181</v>
      </c>
    </row>
    <row r="181" spans="1:2">
      <c r="A181">
        <v>180</v>
      </c>
      <c r="B181" s="1" t="s">
        <v>182</v>
      </c>
    </row>
    <row r="182" spans="1:2">
      <c r="A182">
        <v>181</v>
      </c>
      <c r="B182" s="1" t="s">
        <v>183</v>
      </c>
    </row>
    <row r="183" spans="1:2">
      <c r="A183">
        <v>182</v>
      </c>
      <c r="B183" s="1" t="s">
        <v>184</v>
      </c>
    </row>
    <row r="184" spans="1:2">
      <c r="A184">
        <v>183</v>
      </c>
      <c r="B184" s="1" t="s">
        <v>185</v>
      </c>
    </row>
    <row r="185" spans="1:2">
      <c r="A185">
        <v>184</v>
      </c>
      <c r="B185" s="1" t="s">
        <v>186</v>
      </c>
    </row>
    <row r="186" spans="1:2">
      <c r="A186">
        <v>185</v>
      </c>
      <c r="B186" s="1" t="s">
        <v>187</v>
      </c>
    </row>
    <row r="187" spans="1:2">
      <c r="A187">
        <v>186</v>
      </c>
      <c r="B187" s="1" t="s">
        <v>188</v>
      </c>
    </row>
    <row r="188" spans="1:2">
      <c r="A188">
        <v>187</v>
      </c>
      <c r="B188" s="1" t="s">
        <v>189</v>
      </c>
    </row>
    <row r="189" spans="1:2">
      <c r="A189">
        <v>188</v>
      </c>
      <c r="B189" s="1" t="s">
        <v>190</v>
      </c>
    </row>
    <row r="190" spans="1:2">
      <c r="A190">
        <v>189</v>
      </c>
      <c r="B190" s="1" t="s">
        <v>191</v>
      </c>
    </row>
    <row r="191" spans="1:2">
      <c r="A191">
        <v>190</v>
      </c>
      <c r="B191" s="1" t="s">
        <v>192</v>
      </c>
    </row>
    <row r="192" spans="1:2">
      <c r="A192">
        <v>191</v>
      </c>
      <c r="B192" s="1" t="s">
        <v>193</v>
      </c>
    </row>
    <row r="193" spans="1:2">
      <c r="A193">
        <v>192</v>
      </c>
      <c r="B193" s="1" t="s">
        <v>194</v>
      </c>
    </row>
    <row r="194" spans="1:2">
      <c r="A194">
        <v>193</v>
      </c>
      <c r="B194" s="1" t="s">
        <v>195</v>
      </c>
    </row>
    <row r="195" spans="1:2">
      <c r="A195">
        <v>194</v>
      </c>
      <c r="B195" s="1" t="s">
        <v>196</v>
      </c>
    </row>
    <row r="196" spans="1:2">
      <c r="A196">
        <v>195</v>
      </c>
      <c r="B196" s="1" t="s">
        <v>197</v>
      </c>
    </row>
    <row r="197" spans="1:2">
      <c r="A197">
        <v>196</v>
      </c>
      <c r="B197" s="1" t="s">
        <v>198</v>
      </c>
    </row>
    <row r="198" spans="1:2">
      <c r="A198">
        <v>197</v>
      </c>
      <c r="B198" s="1" t="s">
        <v>199</v>
      </c>
    </row>
    <row r="199" spans="1:2">
      <c r="A199">
        <v>198</v>
      </c>
      <c r="B199" s="1" t="s">
        <v>200</v>
      </c>
    </row>
    <row r="200" spans="1:2">
      <c r="A200">
        <v>199</v>
      </c>
      <c r="B200" s="1" t="s">
        <v>201</v>
      </c>
    </row>
    <row r="201" spans="1:2">
      <c r="A201">
        <v>200</v>
      </c>
      <c r="B201" s="1" t="s">
        <v>202</v>
      </c>
    </row>
    <row r="202" spans="1:2">
      <c r="A202">
        <v>201</v>
      </c>
      <c r="B202" s="1" t="s">
        <v>203</v>
      </c>
    </row>
    <row r="203" spans="1:2">
      <c r="A203">
        <v>202</v>
      </c>
      <c r="B203" s="1" t="s">
        <v>204</v>
      </c>
    </row>
    <row r="204" spans="1:2">
      <c r="A204">
        <v>203</v>
      </c>
      <c r="B204" s="1" t="s">
        <v>205</v>
      </c>
    </row>
    <row r="205" spans="1:2">
      <c r="A205">
        <v>204</v>
      </c>
      <c r="B205" s="1" t="s">
        <v>206</v>
      </c>
    </row>
    <row r="206" spans="1:2">
      <c r="A206">
        <v>205</v>
      </c>
      <c r="B206" s="1" t="s">
        <v>207</v>
      </c>
    </row>
    <row r="207" spans="1:2">
      <c r="A207">
        <v>206</v>
      </c>
      <c r="B207" s="1" t="s">
        <v>208</v>
      </c>
    </row>
    <row r="208" spans="1:2">
      <c r="A208">
        <v>207</v>
      </c>
      <c r="B208" s="1" t="s">
        <v>209</v>
      </c>
    </row>
    <row r="209" spans="1:2">
      <c r="A209">
        <v>208</v>
      </c>
      <c r="B209" s="1" t="s">
        <v>210</v>
      </c>
    </row>
    <row r="210" spans="1:2">
      <c r="A210">
        <v>209</v>
      </c>
      <c r="B210" s="1" t="s">
        <v>211</v>
      </c>
    </row>
    <row r="211" spans="1:2">
      <c r="A211">
        <v>210</v>
      </c>
      <c r="B211" s="1" t="s">
        <v>212</v>
      </c>
    </row>
    <row r="212" spans="1:2">
      <c r="A212">
        <v>211</v>
      </c>
      <c r="B212" s="1" t="s">
        <v>213</v>
      </c>
    </row>
    <row r="213" spans="1:2">
      <c r="A213">
        <v>212</v>
      </c>
      <c r="B213" s="1" t="s">
        <v>214</v>
      </c>
    </row>
    <row r="214" spans="1:2">
      <c r="A214">
        <v>213</v>
      </c>
      <c r="B214" s="1" t="s">
        <v>215</v>
      </c>
    </row>
    <row r="215" spans="1:2">
      <c r="A215">
        <v>214</v>
      </c>
      <c r="B215" s="1" t="s">
        <v>216</v>
      </c>
    </row>
    <row r="216" spans="1:2">
      <c r="A216">
        <v>215</v>
      </c>
      <c r="B216" s="1" t="s">
        <v>217</v>
      </c>
    </row>
    <row r="217" spans="1:2">
      <c r="A217">
        <v>216</v>
      </c>
      <c r="B217" s="1" t="s">
        <v>218</v>
      </c>
    </row>
    <row r="218" spans="1:2">
      <c r="A218">
        <v>217</v>
      </c>
      <c r="B218" s="1" t="s">
        <v>219</v>
      </c>
    </row>
    <row r="219" spans="1:2">
      <c r="A219">
        <v>218</v>
      </c>
      <c r="B219" s="1" t="s">
        <v>220</v>
      </c>
    </row>
    <row r="220" spans="1:2">
      <c r="A220">
        <v>219</v>
      </c>
      <c r="B220" s="1" t="s">
        <v>221</v>
      </c>
    </row>
    <row r="221" spans="1:2">
      <c r="A221">
        <v>220</v>
      </c>
      <c r="B221" s="1" t="s">
        <v>222</v>
      </c>
    </row>
    <row r="222" spans="1:2">
      <c r="A222">
        <v>221</v>
      </c>
      <c r="B222" s="1" t="s">
        <v>223</v>
      </c>
    </row>
    <row r="223" spans="1:2">
      <c r="A223">
        <v>222</v>
      </c>
      <c r="B223" s="1" t="s">
        <v>224</v>
      </c>
    </row>
    <row r="224" spans="1:2">
      <c r="A224">
        <v>223</v>
      </c>
      <c r="B224" s="1" t="s">
        <v>225</v>
      </c>
    </row>
    <row r="225" spans="1:2">
      <c r="A225">
        <v>224</v>
      </c>
      <c r="B225" s="1" t="s">
        <v>226</v>
      </c>
    </row>
    <row r="226" spans="1:2">
      <c r="A226">
        <v>225</v>
      </c>
      <c r="B226" s="1" t="s">
        <v>227</v>
      </c>
    </row>
    <row r="227" spans="1:2">
      <c r="A227">
        <v>226</v>
      </c>
      <c r="B227" s="1" t="s">
        <v>228</v>
      </c>
    </row>
    <row r="228" spans="1:2">
      <c r="A228">
        <v>227</v>
      </c>
      <c r="B228" s="1" t="s">
        <v>229</v>
      </c>
    </row>
    <row r="229" spans="1:2">
      <c r="A229">
        <v>228</v>
      </c>
      <c r="B229" s="1" t="s">
        <v>230</v>
      </c>
    </row>
    <row r="230" spans="1:2">
      <c r="A230">
        <v>229</v>
      </c>
      <c r="B230" s="1" t="s">
        <v>231</v>
      </c>
    </row>
    <row r="231" spans="1:2">
      <c r="A231">
        <v>230</v>
      </c>
      <c r="B231" s="1" t="s">
        <v>232</v>
      </c>
    </row>
    <row r="232" spans="1:2">
      <c r="A232">
        <v>231</v>
      </c>
      <c r="B232" s="1" t="s">
        <v>233</v>
      </c>
    </row>
    <row r="233" spans="1:2">
      <c r="A233">
        <v>232</v>
      </c>
      <c r="B233" s="1" t="s">
        <v>234</v>
      </c>
    </row>
    <row r="234" spans="1:2">
      <c r="A234">
        <v>233</v>
      </c>
      <c r="B234" s="1" t="s">
        <v>235</v>
      </c>
    </row>
    <row r="235" spans="1:2">
      <c r="A235">
        <v>234</v>
      </c>
      <c r="B235" s="1" t="s">
        <v>236</v>
      </c>
    </row>
    <row r="236" spans="1:2">
      <c r="A236">
        <v>235</v>
      </c>
      <c r="B236" s="1" t="s">
        <v>237</v>
      </c>
    </row>
    <row r="237" spans="1:2">
      <c r="A237">
        <v>236</v>
      </c>
      <c r="B237" s="1" t="s">
        <v>238</v>
      </c>
    </row>
    <row r="238" spans="1:2">
      <c r="A238">
        <v>237</v>
      </c>
      <c r="B238" s="1" t="s">
        <v>239</v>
      </c>
    </row>
    <row r="239" spans="1:2">
      <c r="A239">
        <v>238</v>
      </c>
      <c r="B239" s="1" t="s">
        <v>240</v>
      </c>
    </row>
    <row r="240" spans="1:2">
      <c r="A240">
        <v>239</v>
      </c>
      <c r="B240" s="1" t="s">
        <v>241</v>
      </c>
    </row>
    <row r="241" spans="1:2">
      <c r="A241">
        <v>240</v>
      </c>
      <c r="B241" s="1" t="s">
        <v>242</v>
      </c>
    </row>
    <row r="242" spans="1:2">
      <c r="A242">
        <v>241</v>
      </c>
      <c r="B242" s="1" t="s">
        <v>243</v>
      </c>
    </row>
    <row r="243" spans="1:2">
      <c r="A243">
        <v>242</v>
      </c>
      <c r="B243" s="1" t="s">
        <v>244</v>
      </c>
    </row>
    <row r="244" spans="1:2">
      <c r="A244">
        <v>243</v>
      </c>
      <c r="B244" s="1" t="s">
        <v>245</v>
      </c>
    </row>
    <row r="245" spans="1:2">
      <c r="A245">
        <v>244</v>
      </c>
      <c r="B245" s="1" t="s">
        <v>246</v>
      </c>
    </row>
    <row r="246" spans="1:2">
      <c r="A246">
        <v>245</v>
      </c>
      <c r="B246" s="1" t="s">
        <v>247</v>
      </c>
    </row>
    <row r="247" spans="1:2">
      <c r="A247">
        <v>246</v>
      </c>
      <c r="B247" s="1" t="s">
        <v>248</v>
      </c>
    </row>
    <row r="248" spans="1:2">
      <c r="A248">
        <v>247</v>
      </c>
      <c r="B248" s="1" t="s">
        <v>249</v>
      </c>
    </row>
    <row r="249" spans="1:2">
      <c r="A249">
        <v>248</v>
      </c>
      <c r="B249" s="1" t="s">
        <v>250</v>
      </c>
    </row>
    <row r="250" spans="1:2">
      <c r="A250">
        <v>249</v>
      </c>
      <c r="B250" s="1" t="s">
        <v>251</v>
      </c>
    </row>
    <row r="251" spans="1:2">
      <c r="A251">
        <v>250</v>
      </c>
      <c r="B251" s="1" t="s">
        <v>252</v>
      </c>
    </row>
    <row r="252" spans="1:2">
      <c r="A252">
        <v>251</v>
      </c>
      <c r="B252" s="1" t="s">
        <v>253</v>
      </c>
    </row>
    <row r="253" spans="1:2">
      <c r="A253">
        <v>252</v>
      </c>
      <c r="B253" s="1" t="s">
        <v>254</v>
      </c>
    </row>
    <row r="254" spans="1:2">
      <c r="A254">
        <v>253</v>
      </c>
      <c r="B254" s="1" t="s">
        <v>255</v>
      </c>
    </row>
    <row r="255" spans="1:2">
      <c r="A255">
        <v>254</v>
      </c>
      <c r="B255" s="1" t="s">
        <v>256</v>
      </c>
    </row>
    <row r="256" spans="1:2">
      <c r="A256">
        <v>255</v>
      </c>
      <c r="B256" s="1" t="s">
        <v>257</v>
      </c>
    </row>
    <row r="257" spans="1:2">
      <c r="A257">
        <v>256</v>
      </c>
      <c r="B257" s="1" t="s">
        <v>258</v>
      </c>
    </row>
    <row r="258" spans="1:2">
      <c r="A258">
        <v>257</v>
      </c>
      <c r="B258" s="1" t="s">
        <v>259</v>
      </c>
    </row>
    <row r="259" spans="1:2">
      <c r="A259">
        <v>258</v>
      </c>
      <c r="B259" s="1" t="s">
        <v>260</v>
      </c>
    </row>
    <row r="260" spans="1:2">
      <c r="A260">
        <v>259</v>
      </c>
      <c r="B260" s="1" t="s">
        <v>261</v>
      </c>
    </row>
    <row r="261" spans="1:2">
      <c r="A261">
        <v>260</v>
      </c>
      <c r="B261" s="1" t="s">
        <v>262</v>
      </c>
    </row>
    <row r="262" spans="1:2">
      <c r="A262">
        <v>261</v>
      </c>
      <c r="B262" s="1" t="s">
        <v>263</v>
      </c>
    </row>
    <row r="263" spans="1:2">
      <c r="A263">
        <v>262</v>
      </c>
      <c r="B263" s="1" t="s">
        <v>264</v>
      </c>
    </row>
    <row r="264" spans="1:2">
      <c r="A264">
        <v>263</v>
      </c>
      <c r="B264" s="1" t="s">
        <v>265</v>
      </c>
    </row>
    <row r="265" spans="1:2">
      <c r="A265">
        <v>264</v>
      </c>
      <c r="B265" s="1" t="s">
        <v>266</v>
      </c>
    </row>
    <row r="266" spans="1:2">
      <c r="A266">
        <v>265</v>
      </c>
      <c r="B266" s="1" t="s">
        <v>267</v>
      </c>
    </row>
    <row r="267" spans="1:2">
      <c r="A267">
        <v>266</v>
      </c>
      <c r="B267" s="1" t="s">
        <v>268</v>
      </c>
    </row>
    <row r="268" spans="1:2">
      <c r="A268">
        <v>267</v>
      </c>
      <c r="B268" s="1" t="s">
        <v>269</v>
      </c>
    </row>
    <row r="269" spans="1:2">
      <c r="A269">
        <v>268</v>
      </c>
      <c r="B269" s="1" t="s">
        <v>270</v>
      </c>
    </row>
    <row r="270" spans="1:2">
      <c r="A270">
        <v>269</v>
      </c>
      <c r="B270" s="1" t="s">
        <v>271</v>
      </c>
    </row>
    <row r="271" spans="1:2">
      <c r="A271">
        <v>270</v>
      </c>
      <c r="B271" s="1" t="s">
        <v>272</v>
      </c>
    </row>
    <row r="272" spans="1:2">
      <c r="A272">
        <v>271</v>
      </c>
      <c r="B272" s="1" t="s">
        <v>273</v>
      </c>
    </row>
    <row r="273" spans="1:2">
      <c r="A273">
        <v>272</v>
      </c>
      <c r="B273" s="1" t="s">
        <v>274</v>
      </c>
    </row>
    <row r="274" spans="1:2">
      <c r="A274">
        <v>273</v>
      </c>
      <c r="B274" s="1" t="s">
        <v>275</v>
      </c>
    </row>
    <row r="275" spans="1:2">
      <c r="A275">
        <v>274</v>
      </c>
      <c r="B275" s="1" t="s">
        <v>276</v>
      </c>
    </row>
    <row r="276" spans="1:2">
      <c r="A276">
        <v>275</v>
      </c>
      <c r="B276" s="1" t="s">
        <v>277</v>
      </c>
    </row>
    <row r="277" spans="1:2">
      <c r="A277">
        <v>276</v>
      </c>
      <c r="B277" s="1" t="s">
        <v>278</v>
      </c>
    </row>
    <row r="278" spans="1:2">
      <c r="A278">
        <v>277</v>
      </c>
      <c r="B278" s="1" t="s">
        <v>279</v>
      </c>
    </row>
    <row r="279" spans="1:2">
      <c r="A279">
        <v>278</v>
      </c>
      <c r="B279" s="1" t="s">
        <v>280</v>
      </c>
    </row>
    <row r="280" spans="1:2">
      <c r="A280">
        <v>279</v>
      </c>
      <c r="B280" s="1" t="s">
        <v>281</v>
      </c>
    </row>
    <row r="281" spans="1:2">
      <c r="A281">
        <v>280</v>
      </c>
      <c r="B281" s="1" t="s">
        <v>282</v>
      </c>
    </row>
    <row r="282" spans="1:2">
      <c r="A282">
        <v>281</v>
      </c>
      <c r="B282" s="1" t="s">
        <v>283</v>
      </c>
    </row>
    <row r="283" spans="1:2">
      <c r="A283">
        <v>282</v>
      </c>
      <c r="B283" s="1" t="s">
        <v>284</v>
      </c>
    </row>
    <row r="284" spans="1:2">
      <c r="A284">
        <v>283</v>
      </c>
      <c r="B284" s="1" t="s">
        <v>285</v>
      </c>
    </row>
    <row r="285" spans="1:2">
      <c r="A285">
        <v>284</v>
      </c>
      <c r="B285" s="1" t="s">
        <v>286</v>
      </c>
    </row>
    <row r="286" spans="1:2">
      <c r="A286">
        <v>285</v>
      </c>
      <c r="B286" s="1" t="s">
        <v>287</v>
      </c>
    </row>
    <row r="287" spans="1:2">
      <c r="A287">
        <v>286</v>
      </c>
      <c r="B287" s="1" t="s">
        <v>288</v>
      </c>
    </row>
    <row r="288" spans="1:2">
      <c r="A288">
        <v>287</v>
      </c>
      <c r="B288" s="1" t="s">
        <v>289</v>
      </c>
    </row>
    <row r="289" spans="1:2">
      <c r="A289">
        <v>288</v>
      </c>
      <c r="B289" s="1" t="s">
        <v>290</v>
      </c>
    </row>
    <row r="290" spans="1:2">
      <c r="A290">
        <v>289</v>
      </c>
      <c r="B290" s="1" t="s">
        <v>291</v>
      </c>
    </row>
    <row r="291" spans="1:2">
      <c r="A291">
        <v>290</v>
      </c>
      <c r="B291" s="1" t="s">
        <v>292</v>
      </c>
    </row>
    <row r="292" spans="1:2">
      <c r="A292">
        <v>291</v>
      </c>
      <c r="B292" s="1" t="s">
        <v>293</v>
      </c>
    </row>
    <row r="293" spans="1:2">
      <c r="A293">
        <v>292</v>
      </c>
      <c r="B293" s="1" t="s">
        <v>294</v>
      </c>
    </row>
    <row r="294" spans="1:2">
      <c r="A294">
        <v>293</v>
      </c>
      <c r="B294" s="1" t="s">
        <v>295</v>
      </c>
    </row>
    <row r="295" spans="1:2">
      <c r="A295">
        <v>294</v>
      </c>
      <c r="B295" s="1" t="s">
        <v>296</v>
      </c>
    </row>
    <row r="296" spans="1:2">
      <c r="A296">
        <v>295</v>
      </c>
      <c r="B296" s="1" t="s">
        <v>297</v>
      </c>
    </row>
    <row r="297" spans="1:2">
      <c r="A297">
        <v>296</v>
      </c>
      <c r="B297" s="1" t="s">
        <v>298</v>
      </c>
    </row>
    <row r="298" spans="1:2">
      <c r="A298">
        <v>297</v>
      </c>
      <c r="B298" s="1" t="s">
        <v>299</v>
      </c>
    </row>
    <row r="299" spans="1:2">
      <c r="A299">
        <v>298</v>
      </c>
      <c r="B299" s="1" t="s">
        <v>300</v>
      </c>
    </row>
    <row r="300" spans="1:2">
      <c r="A300">
        <v>299</v>
      </c>
      <c r="B300" s="1" t="s">
        <v>301</v>
      </c>
    </row>
    <row r="301" spans="1:2">
      <c r="A301">
        <v>300</v>
      </c>
      <c r="B301" s="1" t="s">
        <v>302</v>
      </c>
    </row>
    <row r="302" spans="1:2">
      <c r="A302">
        <v>301</v>
      </c>
      <c r="B302" s="1" t="s">
        <v>303</v>
      </c>
    </row>
    <row r="303" spans="1:2">
      <c r="A303">
        <v>302</v>
      </c>
      <c r="B303" s="1" t="s">
        <v>304</v>
      </c>
    </row>
    <row r="304" spans="1:2">
      <c r="A304">
        <v>303</v>
      </c>
      <c r="B304" s="1" t="s">
        <v>305</v>
      </c>
    </row>
    <row r="305" spans="1:2">
      <c r="A305">
        <v>304</v>
      </c>
      <c r="B305" s="1" t="s">
        <v>306</v>
      </c>
    </row>
    <row r="306" spans="1:2">
      <c r="A306">
        <v>305</v>
      </c>
      <c r="B306" s="1" t="s">
        <v>307</v>
      </c>
    </row>
    <row r="307" spans="1:2">
      <c r="A307">
        <v>306</v>
      </c>
      <c r="B307" s="1" t="s">
        <v>308</v>
      </c>
    </row>
    <row r="308" spans="1:2">
      <c r="A308">
        <v>307</v>
      </c>
      <c r="B308" s="1" t="s">
        <v>309</v>
      </c>
    </row>
    <row r="309" spans="1:2">
      <c r="A309">
        <v>308</v>
      </c>
      <c r="B309" s="1" t="s">
        <v>310</v>
      </c>
    </row>
    <row r="310" spans="1:2">
      <c r="A310">
        <v>309</v>
      </c>
      <c r="B310" s="1" t="s">
        <v>311</v>
      </c>
    </row>
    <row r="311" spans="1:2">
      <c r="A311">
        <v>310</v>
      </c>
      <c r="B311" s="1" t="s">
        <v>312</v>
      </c>
    </row>
    <row r="312" spans="1:2">
      <c r="A312">
        <v>311</v>
      </c>
      <c r="B312" s="1" t="s">
        <v>313</v>
      </c>
    </row>
    <row r="313" spans="1:2">
      <c r="A313">
        <v>312</v>
      </c>
      <c r="B313" s="1" t="s">
        <v>314</v>
      </c>
    </row>
    <row r="314" spans="1:2">
      <c r="A314">
        <v>313</v>
      </c>
      <c r="B314" s="1" t="s">
        <v>315</v>
      </c>
    </row>
    <row r="315" spans="1:2">
      <c r="A315">
        <v>314</v>
      </c>
      <c r="B315" s="1" t="s">
        <v>316</v>
      </c>
    </row>
    <row r="316" spans="1:2">
      <c r="A316">
        <v>315</v>
      </c>
      <c r="B316" s="1" t="s">
        <v>317</v>
      </c>
    </row>
    <row r="317" spans="1:2">
      <c r="A317">
        <v>316</v>
      </c>
      <c r="B317" s="1" t="s">
        <v>318</v>
      </c>
    </row>
    <row r="318" spans="1:2">
      <c r="A318">
        <v>317</v>
      </c>
      <c r="B318" s="1" t="s">
        <v>319</v>
      </c>
    </row>
    <row r="319" spans="1:2">
      <c r="A319">
        <v>318</v>
      </c>
      <c r="B319" s="1" t="s">
        <v>320</v>
      </c>
    </row>
    <row r="320" spans="1:2">
      <c r="A320">
        <v>319</v>
      </c>
      <c r="B320" s="1" t="s">
        <v>321</v>
      </c>
    </row>
    <row r="321" spans="1:2">
      <c r="A321">
        <v>320</v>
      </c>
      <c r="B321" s="1" t="s">
        <v>322</v>
      </c>
    </row>
    <row r="322" spans="1:2">
      <c r="A322">
        <v>321</v>
      </c>
      <c r="B322" s="1" t="s">
        <v>323</v>
      </c>
    </row>
    <row r="323" spans="1:2">
      <c r="A323">
        <v>322</v>
      </c>
      <c r="B323" s="1" t="s">
        <v>324</v>
      </c>
    </row>
    <row r="324" spans="1:2">
      <c r="A324">
        <v>323</v>
      </c>
      <c r="B324" s="1" t="s">
        <v>325</v>
      </c>
    </row>
    <row r="325" spans="1:2">
      <c r="A325">
        <v>324</v>
      </c>
      <c r="B325" s="1" t="s">
        <v>326</v>
      </c>
    </row>
    <row r="326" spans="1:2">
      <c r="A326">
        <v>325</v>
      </c>
      <c r="B326" s="1" t="s">
        <v>327</v>
      </c>
    </row>
    <row r="327" spans="1:2">
      <c r="A327">
        <v>326</v>
      </c>
      <c r="B327" s="1" t="s">
        <v>328</v>
      </c>
    </row>
    <row r="328" spans="1:2">
      <c r="A328">
        <v>327</v>
      </c>
      <c r="B328" s="1" t="s">
        <v>329</v>
      </c>
    </row>
    <row r="329" spans="1:2">
      <c r="A329">
        <v>328</v>
      </c>
      <c r="B329" s="1" t="s">
        <v>330</v>
      </c>
    </row>
    <row r="330" spans="1:2">
      <c r="A330">
        <v>329</v>
      </c>
      <c r="B330" s="1" t="s">
        <v>331</v>
      </c>
    </row>
    <row r="331" spans="1:2">
      <c r="A331">
        <v>330</v>
      </c>
      <c r="B331" s="1" t="s">
        <v>332</v>
      </c>
    </row>
    <row r="332" spans="1:2">
      <c r="A332">
        <v>331</v>
      </c>
      <c r="B332" s="1" t="s">
        <v>333</v>
      </c>
    </row>
    <row r="333" spans="1:2">
      <c r="A333">
        <v>332</v>
      </c>
      <c r="B333" s="1" t="s">
        <v>334</v>
      </c>
    </row>
    <row r="334" spans="1:2">
      <c r="A334">
        <v>333</v>
      </c>
      <c r="B334" s="1" t="s">
        <v>335</v>
      </c>
    </row>
    <row r="335" spans="1:2">
      <c r="A335">
        <v>334</v>
      </c>
      <c r="B335" s="1" t="s">
        <v>336</v>
      </c>
    </row>
    <row r="336" spans="1:2">
      <c r="A336">
        <v>335</v>
      </c>
      <c r="B336" s="1" t="s">
        <v>337</v>
      </c>
    </row>
    <row r="337" spans="1:2">
      <c r="A337">
        <v>336</v>
      </c>
      <c r="B337" s="1" t="s">
        <v>338</v>
      </c>
    </row>
    <row r="338" spans="1:2">
      <c r="A338">
        <v>337</v>
      </c>
      <c r="B338" s="1" t="s">
        <v>339</v>
      </c>
    </row>
    <row r="339" spans="1:2">
      <c r="A339">
        <v>338</v>
      </c>
      <c r="B339" s="1" t="s">
        <v>340</v>
      </c>
    </row>
    <row r="340" spans="1:2">
      <c r="A340">
        <v>339</v>
      </c>
      <c r="B340" s="1" t="s">
        <v>341</v>
      </c>
    </row>
    <row r="341" spans="1:2">
      <c r="A341">
        <v>340</v>
      </c>
      <c r="B341" s="1" t="s">
        <v>342</v>
      </c>
    </row>
    <row r="342" spans="1:2">
      <c r="A342">
        <v>341</v>
      </c>
      <c r="B342" s="1" t="s">
        <v>343</v>
      </c>
    </row>
    <row r="343" spans="1:2">
      <c r="A343">
        <v>342</v>
      </c>
      <c r="B343" s="1" t="s">
        <v>344</v>
      </c>
    </row>
    <row r="344" spans="1:2">
      <c r="A344">
        <v>343</v>
      </c>
      <c r="B344" s="1" t="s">
        <v>345</v>
      </c>
    </row>
    <row r="345" spans="1:2">
      <c r="A345">
        <v>344</v>
      </c>
      <c r="B345" s="1" t="s">
        <v>346</v>
      </c>
    </row>
    <row r="346" spans="1:2">
      <c r="A346">
        <v>345</v>
      </c>
      <c r="B346" s="1" t="s">
        <v>347</v>
      </c>
    </row>
    <row r="347" spans="1:2">
      <c r="A347">
        <v>346</v>
      </c>
      <c r="B347" s="1" t="s">
        <v>348</v>
      </c>
    </row>
    <row r="348" spans="1:2">
      <c r="A348">
        <v>347</v>
      </c>
      <c r="B348" s="1" t="s">
        <v>349</v>
      </c>
    </row>
    <row r="349" spans="1:2">
      <c r="A349">
        <v>348</v>
      </c>
      <c r="B349" s="1" t="s">
        <v>350</v>
      </c>
    </row>
    <row r="350" spans="1:2">
      <c r="A350">
        <v>349</v>
      </c>
      <c r="B350" s="1" t="s">
        <v>351</v>
      </c>
    </row>
    <row r="351" spans="1:2">
      <c r="A351">
        <v>350</v>
      </c>
      <c r="B351" s="1" t="s">
        <v>352</v>
      </c>
    </row>
    <row r="352" spans="1:2">
      <c r="A352">
        <v>351</v>
      </c>
      <c r="B352" s="1" t="s">
        <v>353</v>
      </c>
    </row>
    <row r="353" spans="1:2">
      <c r="A353">
        <v>352</v>
      </c>
      <c r="B353" s="1" t="s">
        <v>354</v>
      </c>
    </row>
    <row r="354" spans="1:2">
      <c r="A354">
        <v>353</v>
      </c>
      <c r="B354" s="1" t="s">
        <v>355</v>
      </c>
    </row>
    <row r="355" spans="1:2">
      <c r="A355">
        <v>354</v>
      </c>
      <c r="B355" s="1" t="s">
        <v>356</v>
      </c>
    </row>
    <row r="356" spans="1:2">
      <c r="A356">
        <v>355</v>
      </c>
      <c r="B356" s="1" t="s">
        <v>357</v>
      </c>
    </row>
    <row r="357" spans="1:2">
      <c r="A357">
        <v>356</v>
      </c>
      <c r="B357" s="1" t="s">
        <v>358</v>
      </c>
    </row>
    <row r="358" spans="1:2">
      <c r="A358">
        <v>357</v>
      </c>
      <c r="B358" s="1" t="s">
        <v>359</v>
      </c>
    </row>
    <row r="359" spans="1:2">
      <c r="A359">
        <v>358</v>
      </c>
      <c r="B359" s="1" t="s">
        <v>360</v>
      </c>
    </row>
    <row r="360" spans="1:2">
      <c r="A360">
        <v>359</v>
      </c>
      <c r="B360" s="1" t="s">
        <v>361</v>
      </c>
    </row>
    <row r="361" spans="1:2">
      <c r="A361">
        <v>360</v>
      </c>
      <c r="B361" s="1" t="s">
        <v>362</v>
      </c>
    </row>
    <row r="362" spans="1:2">
      <c r="A362">
        <v>361</v>
      </c>
      <c r="B362" s="1" t="s">
        <v>363</v>
      </c>
    </row>
    <row r="363" spans="1:2">
      <c r="A363">
        <v>362</v>
      </c>
      <c r="B363" s="1" t="s">
        <v>364</v>
      </c>
    </row>
    <row r="364" spans="1:2">
      <c r="A364">
        <v>363</v>
      </c>
      <c r="B364" s="1" t="s">
        <v>365</v>
      </c>
    </row>
    <row r="365" spans="1:2">
      <c r="A365">
        <v>364</v>
      </c>
      <c r="B365" s="1" t="s">
        <v>366</v>
      </c>
    </row>
    <row r="366" spans="1:2">
      <c r="A366">
        <v>365</v>
      </c>
      <c r="B366" s="1" t="s">
        <v>367</v>
      </c>
    </row>
    <row r="367" spans="1:2">
      <c r="A367">
        <v>366</v>
      </c>
      <c r="B367" s="1" t="s">
        <v>368</v>
      </c>
    </row>
    <row r="368" spans="1:2">
      <c r="A368">
        <v>367</v>
      </c>
      <c r="B368" s="1" t="s">
        <v>369</v>
      </c>
    </row>
    <row r="369" spans="1:2">
      <c r="A369">
        <v>368</v>
      </c>
      <c r="B369" s="1" t="s">
        <v>370</v>
      </c>
    </row>
    <row r="370" spans="1:2">
      <c r="A370">
        <v>369</v>
      </c>
      <c r="B370" s="1" t="s">
        <v>371</v>
      </c>
    </row>
    <row r="371" spans="1:2">
      <c r="A371">
        <v>370</v>
      </c>
      <c r="B371" s="1" t="s">
        <v>372</v>
      </c>
    </row>
    <row r="372" spans="1:2">
      <c r="A372">
        <v>371</v>
      </c>
      <c r="B372" s="1" t="s">
        <v>373</v>
      </c>
    </row>
    <row r="373" spans="1:2">
      <c r="A373">
        <v>372</v>
      </c>
      <c r="B373" s="1" t="s">
        <v>374</v>
      </c>
    </row>
    <row r="374" spans="1:2">
      <c r="A374">
        <v>373</v>
      </c>
      <c r="B374" s="1" t="s">
        <v>375</v>
      </c>
    </row>
    <row r="375" spans="1:2">
      <c r="A375">
        <v>374</v>
      </c>
      <c r="B375" s="1" t="s">
        <v>376</v>
      </c>
    </row>
    <row r="376" spans="1:2">
      <c r="A376">
        <v>375</v>
      </c>
      <c r="B376" s="1" t="s">
        <v>377</v>
      </c>
    </row>
    <row r="377" spans="1:2">
      <c r="A377">
        <v>376</v>
      </c>
      <c r="B377" s="1" t="s">
        <v>378</v>
      </c>
    </row>
    <row r="378" spans="1:2">
      <c r="A378">
        <v>377</v>
      </c>
      <c r="B378" s="1" t="s">
        <v>379</v>
      </c>
    </row>
    <row r="379" spans="1:2">
      <c r="A379">
        <v>378</v>
      </c>
      <c r="B379" s="1" t="s">
        <v>380</v>
      </c>
    </row>
    <row r="380" spans="1:2">
      <c r="A380">
        <v>379</v>
      </c>
      <c r="B380" s="1" t="s">
        <v>381</v>
      </c>
    </row>
    <row r="381" spans="1:2">
      <c r="A381">
        <v>380</v>
      </c>
      <c r="B381" s="1" t="s">
        <v>382</v>
      </c>
    </row>
    <row r="1047796" customFormat="1" spans="2:2">
      <c r="B1047796" s="3"/>
    </row>
    <row r="1047797" customFormat="1" spans="2:2">
      <c r="B1047797" s="3"/>
    </row>
    <row r="1047798" customFormat="1" spans="2:2">
      <c r="B1047798" s="3"/>
    </row>
    <row r="1047799" customFormat="1" spans="2:2">
      <c r="B1047799" s="3"/>
    </row>
    <row r="1047800" customFormat="1" spans="2:2">
      <c r="B1047800" s="3"/>
    </row>
    <row r="1047801" customFormat="1" spans="2:2">
      <c r="B1047801" s="3"/>
    </row>
    <row r="1047802" customFormat="1" spans="2:2">
      <c r="B1047802" s="3"/>
    </row>
    <row r="1047803" customFormat="1" spans="2:2">
      <c r="B1047803" s="3"/>
    </row>
    <row r="1047804" customFormat="1" spans="2:2">
      <c r="B1047804" s="3"/>
    </row>
    <row r="1047805" customFormat="1" spans="2:2">
      <c r="B1047805" s="3"/>
    </row>
    <row r="1047806" customFormat="1" spans="2:2">
      <c r="B1047806" s="3"/>
    </row>
    <row r="1047807" customFormat="1" spans="2:2">
      <c r="B1047807" s="3"/>
    </row>
    <row r="1047808" customFormat="1" spans="2:2">
      <c r="B1047808" s="3"/>
    </row>
    <row r="1047809" customFormat="1" spans="2:2">
      <c r="B1047809" s="3"/>
    </row>
    <row r="1047810" customFormat="1" spans="2:2">
      <c r="B1047810" s="3"/>
    </row>
    <row r="1047811" customFormat="1" spans="2:2">
      <c r="B1047811" s="3"/>
    </row>
    <row r="1047812" customFormat="1" spans="2:2">
      <c r="B1047812" s="3"/>
    </row>
    <row r="1047813" customFormat="1" spans="2:2">
      <c r="B1047813" s="3"/>
    </row>
    <row r="1047814" customFormat="1" spans="2:2">
      <c r="B1047814" s="3"/>
    </row>
    <row r="1047815" customFormat="1" spans="2:2">
      <c r="B1047815" s="3"/>
    </row>
    <row r="1047816" customFormat="1" spans="2:2">
      <c r="B1047816" s="3"/>
    </row>
    <row r="1047817" customFormat="1" spans="2:2">
      <c r="B1047817" s="3"/>
    </row>
    <row r="1047818" customFormat="1" spans="2:2">
      <c r="B1047818" s="3"/>
    </row>
    <row r="1047819" customFormat="1" spans="2:2">
      <c r="B1047819" s="3"/>
    </row>
    <row r="1047820" customFormat="1" spans="2:2">
      <c r="B1047820" s="3"/>
    </row>
    <row r="1047821" customFormat="1" spans="2:2">
      <c r="B1047821" s="3"/>
    </row>
    <row r="1047822" customFormat="1" spans="2:2">
      <c r="B1047822" s="3"/>
    </row>
    <row r="1047823" customFormat="1" spans="2:2">
      <c r="B1047823" s="3"/>
    </row>
    <row r="1047824" customFormat="1" spans="2:2">
      <c r="B1047824" s="3"/>
    </row>
    <row r="1047825" customFormat="1" spans="2:2">
      <c r="B1047825" s="3"/>
    </row>
    <row r="1047826" customFormat="1" spans="2:2">
      <c r="B1047826" s="3"/>
    </row>
    <row r="1047827" customFormat="1" spans="2:2">
      <c r="B1047827" s="3"/>
    </row>
    <row r="1047828" customFormat="1" spans="2:2">
      <c r="B1047828" s="3"/>
    </row>
    <row r="1047829" customFormat="1" spans="2:2">
      <c r="B1047829" s="3"/>
    </row>
    <row r="1047830" customFormat="1" spans="2:2">
      <c r="B1047830" s="3"/>
    </row>
    <row r="1047831" customFormat="1" spans="2:2">
      <c r="B1047831" s="3"/>
    </row>
    <row r="1047832" customFormat="1" spans="2:2">
      <c r="B1047832" s="3"/>
    </row>
    <row r="1047833" customFormat="1" spans="2:2">
      <c r="B1047833" s="3"/>
    </row>
    <row r="1047834" customFormat="1" spans="2:2">
      <c r="B1047834" s="3"/>
    </row>
    <row r="1047835" customFormat="1" spans="2:2">
      <c r="B1047835" s="3"/>
    </row>
    <row r="1047836" customFormat="1" spans="2:2">
      <c r="B1047836" s="3"/>
    </row>
    <row r="1047837" customFormat="1" spans="2:2">
      <c r="B1047837" s="3"/>
    </row>
    <row r="1047838" customFormat="1" spans="2:2">
      <c r="B1047838" s="3"/>
    </row>
    <row r="1047839" customFormat="1" spans="2:2">
      <c r="B1047839" s="3"/>
    </row>
    <row r="1047840" customFormat="1" spans="2:2">
      <c r="B1047840" s="3"/>
    </row>
    <row r="1047841" customFormat="1" spans="2:2">
      <c r="B1047841" s="3"/>
    </row>
    <row r="1047842" customFormat="1" spans="2:2">
      <c r="B1047842" s="3"/>
    </row>
    <row r="1047843" customFormat="1" spans="2:2">
      <c r="B1047843" s="3"/>
    </row>
    <row r="1047844" customFormat="1" spans="2:2">
      <c r="B1047844" s="3"/>
    </row>
    <row r="1047845" customFormat="1" spans="2:2">
      <c r="B1047845" s="3"/>
    </row>
    <row r="1047846" customFormat="1" spans="2:2">
      <c r="B1047846" s="3"/>
    </row>
    <row r="1047847" customFormat="1" spans="2:2">
      <c r="B1047847" s="3"/>
    </row>
    <row r="1047848" customFormat="1" spans="2:2">
      <c r="B1047848" s="3"/>
    </row>
    <row r="1047849" customFormat="1" spans="2:2">
      <c r="B1047849" s="3"/>
    </row>
    <row r="1047850" customFormat="1" spans="2:2">
      <c r="B1047850" s="3"/>
    </row>
    <row r="1047851" customFormat="1" spans="2:2">
      <c r="B1047851" s="3"/>
    </row>
    <row r="1047852" customFormat="1" spans="2:2">
      <c r="B1047852" s="3"/>
    </row>
    <row r="1047853" customFormat="1" spans="2:2">
      <c r="B1047853" s="3"/>
    </row>
    <row r="1047854" customFormat="1" spans="2:2">
      <c r="B1047854" s="3"/>
    </row>
    <row r="1047855" customFormat="1" spans="2:2">
      <c r="B1047855" s="3"/>
    </row>
    <row r="1047856" customFormat="1" spans="2:2">
      <c r="B1047856" s="3"/>
    </row>
    <row r="1047857" customFormat="1" spans="2:2">
      <c r="B1047857" s="3"/>
    </row>
    <row r="1047858" customFormat="1" spans="2:2">
      <c r="B1047858" s="3"/>
    </row>
    <row r="1047859" customFormat="1" spans="2:2">
      <c r="B1047859" s="3"/>
    </row>
    <row r="1047860" customFormat="1" spans="2:2">
      <c r="B1047860" s="3"/>
    </row>
    <row r="1047861" customFormat="1" spans="2:2">
      <c r="B1047861" s="3"/>
    </row>
    <row r="1047862" customFormat="1" spans="2:2">
      <c r="B1047862" s="3"/>
    </row>
    <row r="1047863" customFormat="1" spans="2:2">
      <c r="B1047863" s="3"/>
    </row>
    <row r="1047864" customFormat="1" spans="2:2">
      <c r="B1047864" s="3"/>
    </row>
    <row r="1047865" customFormat="1" spans="2:2">
      <c r="B1047865" s="3"/>
    </row>
    <row r="1047866" customFormat="1" spans="2:2">
      <c r="B1047866" s="3"/>
    </row>
    <row r="1047867" customFormat="1" spans="2:2">
      <c r="B1047867" s="3"/>
    </row>
    <row r="1047868" customFormat="1" spans="2:2">
      <c r="B1047868" s="3"/>
    </row>
    <row r="1047869" customFormat="1" spans="2:2">
      <c r="B1047869" s="3"/>
    </row>
    <row r="1047870" customFormat="1" spans="2:2">
      <c r="B1047870" s="3"/>
    </row>
    <row r="1047871" customFormat="1" spans="2:2">
      <c r="B1047871" s="3"/>
    </row>
    <row r="1047872" customFormat="1" spans="2:2">
      <c r="B1047872" s="3"/>
    </row>
    <row r="1047873" customFormat="1" spans="2:2">
      <c r="B1047873" s="3"/>
    </row>
    <row r="1047874" customFormat="1" spans="2:2">
      <c r="B1047874" s="3"/>
    </row>
    <row r="1047875" customFormat="1" spans="2:2">
      <c r="B1047875" s="3"/>
    </row>
    <row r="1047876" customFormat="1" spans="2:2">
      <c r="B1047876" s="3"/>
    </row>
    <row r="1047877" customFormat="1" spans="2:2">
      <c r="B1047877" s="3"/>
    </row>
    <row r="1047878" customFormat="1" spans="2:2">
      <c r="B1047878" s="3"/>
    </row>
    <row r="1047879" customFormat="1" spans="2:2">
      <c r="B1047879" s="3"/>
    </row>
    <row r="1047880" customFormat="1" spans="2:2">
      <c r="B1047880" s="3"/>
    </row>
    <row r="1047881" customFormat="1" spans="2:2">
      <c r="B1047881" s="3"/>
    </row>
    <row r="1047882" customFormat="1" spans="2:2">
      <c r="B1047882" s="3"/>
    </row>
    <row r="1047883" customFormat="1" spans="2:2">
      <c r="B1047883" s="3"/>
    </row>
    <row r="1047884" customFormat="1" spans="2:2">
      <c r="B1047884" s="3"/>
    </row>
    <row r="1047885" customFormat="1" spans="2:2">
      <c r="B1047885" s="3"/>
    </row>
    <row r="1047886" customFormat="1" spans="2:2">
      <c r="B1047886" s="3"/>
    </row>
    <row r="1047887" customFormat="1" spans="2:2">
      <c r="B1047887" s="3"/>
    </row>
    <row r="1047888" customFormat="1" spans="2:2">
      <c r="B1047888" s="3"/>
    </row>
    <row r="1047889" customFormat="1" spans="2:2">
      <c r="B1047889" s="3"/>
    </row>
    <row r="1047890" customFormat="1" spans="2:2">
      <c r="B1047890" s="3"/>
    </row>
    <row r="1047891" customFormat="1" spans="2:2">
      <c r="B1047891" s="3"/>
    </row>
    <row r="1047892" customFormat="1" spans="2:2">
      <c r="B1047892" s="3"/>
    </row>
    <row r="1047893" customFormat="1" spans="2:2">
      <c r="B1047893" s="3"/>
    </row>
    <row r="1047894" customFormat="1" spans="2:2">
      <c r="B1047894" s="3"/>
    </row>
    <row r="1047895" customFormat="1" spans="2:2">
      <c r="B1047895" s="3"/>
    </row>
    <row r="1047896" customFormat="1" spans="2:2">
      <c r="B1047896" s="3"/>
    </row>
    <row r="1047897" customFormat="1" spans="2:2">
      <c r="B1047897" s="3"/>
    </row>
    <row r="1047898" customFormat="1" spans="2:2">
      <c r="B1047898" s="3"/>
    </row>
    <row r="1047899" customFormat="1" spans="2:2">
      <c r="B1047899" s="3"/>
    </row>
    <row r="1047900" customFormat="1" spans="2:2">
      <c r="B1047900" s="3"/>
    </row>
    <row r="1047901" customFormat="1" spans="2:2">
      <c r="B1047901" s="3"/>
    </row>
    <row r="1047902" customFormat="1" spans="2:2">
      <c r="B1047902" s="3"/>
    </row>
    <row r="1047903" customFormat="1" spans="2:2">
      <c r="B1047903" s="3"/>
    </row>
    <row r="1047904" customFormat="1" spans="2:2">
      <c r="B1047904" s="3"/>
    </row>
    <row r="1047905" customFormat="1" spans="2:2">
      <c r="B1047905" s="3"/>
    </row>
    <row r="1047906" customFormat="1" spans="2:2">
      <c r="B1047906" s="3"/>
    </row>
    <row r="1047907" customFormat="1" spans="2:2">
      <c r="B1047907" s="3"/>
    </row>
    <row r="1047908" customFormat="1" spans="2:2">
      <c r="B1047908" s="3"/>
    </row>
    <row r="1047909" customFormat="1" spans="2:2">
      <c r="B1047909" s="3"/>
    </row>
    <row r="1047910" customFormat="1" spans="2:2">
      <c r="B1047910" s="3"/>
    </row>
    <row r="1047911" customFormat="1" spans="2:2">
      <c r="B1047911" s="3"/>
    </row>
    <row r="1047912" customFormat="1" spans="2:2">
      <c r="B1047912" s="3"/>
    </row>
    <row r="1047913" customFormat="1" spans="2:2">
      <c r="B1047913" s="3"/>
    </row>
    <row r="1047914" customFormat="1" spans="2:2">
      <c r="B1047914" s="3"/>
    </row>
    <row r="1047915" customFormat="1" spans="2:2">
      <c r="B1047915" s="3"/>
    </row>
    <row r="1047916" customFormat="1" spans="2:2">
      <c r="B1047916" s="3"/>
    </row>
    <row r="1047917" customFormat="1" spans="2:2">
      <c r="B1047917" s="3"/>
    </row>
    <row r="1047918" customFormat="1" spans="2:2">
      <c r="B1047918" s="3"/>
    </row>
    <row r="1047919" customFormat="1" spans="2:2">
      <c r="B1047919" s="3"/>
    </row>
    <row r="1047920" customFormat="1" spans="2:2">
      <c r="B1047920" s="3"/>
    </row>
    <row r="1047921" customFormat="1" spans="2:2">
      <c r="B1047921" s="3"/>
    </row>
    <row r="1047922" customFormat="1" spans="2:2">
      <c r="B1047922" s="3"/>
    </row>
    <row r="1047923" customFormat="1" spans="2:2">
      <c r="B1047923" s="3"/>
    </row>
    <row r="1047924" customFormat="1" spans="2:2">
      <c r="B1047924" s="3"/>
    </row>
    <row r="1047925" customFormat="1" spans="2:2">
      <c r="B1047925" s="3"/>
    </row>
    <row r="1047926" customFormat="1" spans="2:2">
      <c r="B1047926" s="3"/>
    </row>
    <row r="1047927" customFormat="1" spans="2:2">
      <c r="B1047927" s="3"/>
    </row>
    <row r="1047928" customFormat="1" spans="2:2">
      <c r="B1047928" s="3"/>
    </row>
    <row r="1047929" customFormat="1" spans="2:2">
      <c r="B1047929" s="3"/>
    </row>
    <row r="1047930" customFormat="1" spans="2:2">
      <c r="B1047930" s="3"/>
    </row>
    <row r="1047931" customFormat="1" spans="2:2">
      <c r="B1047931" s="3"/>
    </row>
    <row r="1047932" customFormat="1" spans="2:2">
      <c r="B1047932" s="3"/>
    </row>
    <row r="1047933" customFormat="1" spans="2:2">
      <c r="B1047933" s="3"/>
    </row>
    <row r="1047934" customFormat="1" spans="2:2">
      <c r="B1047934" s="3"/>
    </row>
    <row r="1047935" customFormat="1" spans="2:2">
      <c r="B1047935" s="3"/>
    </row>
    <row r="1047936" customFormat="1" spans="2:2">
      <c r="B1047936" s="3"/>
    </row>
    <row r="1047937" customFormat="1" spans="2:2">
      <c r="B1047937" s="3"/>
    </row>
    <row r="1047938" customFormat="1" spans="2:2">
      <c r="B1047938" s="3"/>
    </row>
    <row r="1047939" customFormat="1" spans="2:2">
      <c r="B1047939" s="3"/>
    </row>
    <row r="1047940" customFormat="1" spans="2:2">
      <c r="B1047940" s="3"/>
    </row>
    <row r="1047941" customFormat="1" spans="2:2">
      <c r="B1047941" s="3"/>
    </row>
    <row r="1047942" customFormat="1" spans="2:2">
      <c r="B1047942" s="3"/>
    </row>
    <row r="1047943" customFormat="1" spans="2:2">
      <c r="B1047943" s="3"/>
    </row>
    <row r="1047944" customFormat="1" spans="2:2">
      <c r="B1047944" s="3"/>
    </row>
    <row r="1047945" customFormat="1" spans="2:2">
      <c r="B1047945" s="3"/>
    </row>
    <row r="1047946" customFormat="1" spans="2:2">
      <c r="B1047946" s="3"/>
    </row>
    <row r="1047947" customFormat="1" spans="2:2">
      <c r="B1047947" s="3"/>
    </row>
    <row r="1047948" customFormat="1" spans="2:2">
      <c r="B1047948" s="3"/>
    </row>
    <row r="1047949" customFormat="1" spans="2:2">
      <c r="B1047949" s="3"/>
    </row>
    <row r="1047950" customFormat="1" spans="2:2">
      <c r="B1047950" s="3"/>
    </row>
    <row r="1047951" customFormat="1" spans="2:2">
      <c r="B1047951" s="3"/>
    </row>
    <row r="1047952" customFormat="1" spans="2:2">
      <c r="B1047952" s="3"/>
    </row>
    <row r="1047953" customFormat="1" spans="2:2">
      <c r="B1047953" s="3"/>
    </row>
    <row r="1047954" customFormat="1" spans="2:2">
      <c r="B1047954" s="3"/>
    </row>
    <row r="1047955" customFormat="1" spans="2:2">
      <c r="B1047955" s="3"/>
    </row>
    <row r="1047956" customFormat="1" spans="2:2">
      <c r="B1047956" s="3"/>
    </row>
    <row r="1047957" customFormat="1" spans="2:2">
      <c r="B1047957" s="3"/>
    </row>
    <row r="1047958" customFormat="1" spans="2:2">
      <c r="B1047958" s="3"/>
    </row>
    <row r="1047959" customFormat="1" spans="2:2">
      <c r="B1047959" s="3"/>
    </row>
    <row r="1047960" customFormat="1" spans="2:2">
      <c r="B1047960" s="3"/>
    </row>
    <row r="1047961" customFormat="1" spans="2:2">
      <c r="B1047961" s="3"/>
    </row>
    <row r="1047962" customFormat="1" spans="2:2">
      <c r="B1047962" s="3"/>
    </row>
    <row r="1047963" customFormat="1" spans="2:2">
      <c r="B1047963" s="3"/>
    </row>
    <row r="1047964" customFormat="1" spans="2:2">
      <c r="B1047964" s="3"/>
    </row>
    <row r="1047965" customFormat="1" spans="2:2">
      <c r="B1047965" s="3"/>
    </row>
    <row r="1047966" customFormat="1" spans="2:2">
      <c r="B1047966" s="3"/>
    </row>
    <row r="1047967" customFormat="1" spans="2:2">
      <c r="B1047967" s="3"/>
    </row>
    <row r="1047968" customFormat="1" spans="2:2">
      <c r="B1047968" s="3"/>
    </row>
    <row r="1047969" customFormat="1" spans="2:2">
      <c r="B1047969" s="3"/>
    </row>
    <row r="1047970" customFormat="1" spans="2:2">
      <c r="B1047970" s="3"/>
    </row>
    <row r="1047971" customFormat="1" spans="2:2">
      <c r="B1047971" s="3"/>
    </row>
    <row r="1047972" customFormat="1" spans="2:2">
      <c r="B1047972" s="3"/>
    </row>
    <row r="1047973" customFormat="1" spans="2:2">
      <c r="B1047973" s="3"/>
    </row>
    <row r="1047974" customFormat="1" spans="2:2">
      <c r="B1047974" s="3"/>
    </row>
    <row r="1047975" customFormat="1" spans="2:2">
      <c r="B1047975" s="3"/>
    </row>
    <row r="1047976" customFormat="1" spans="2:2">
      <c r="B1047976" s="3"/>
    </row>
    <row r="1047977" customFormat="1" spans="2:2">
      <c r="B1047977" s="3"/>
    </row>
    <row r="1047978" customFormat="1" spans="2:2">
      <c r="B1047978" s="3"/>
    </row>
    <row r="1047979" customFormat="1" spans="2:2">
      <c r="B1047979" s="3"/>
    </row>
    <row r="1047980" customFormat="1" spans="2:2">
      <c r="B1047980" s="3"/>
    </row>
    <row r="1047981" customFormat="1" spans="2:2">
      <c r="B1047981" s="3"/>
    </row>
    <row r="1047982" customFormat="1" spans="2:2">
      <c r="B1047982" s="3"/>
    </row>
    <row r="1047983" customFormat="1" spans="2:2">
      <c r="B1047983" s="3"/>
    </row>
    <row r="1047984" customFormat="1" spans="2:2">
      <c r="B1047984" s="3"/>
    </row>
    <row r="1047985" customFormat="1" spans="2:2">
      <c r="B1047985" s="3"/>
    </row>
    <row r="1047986" customFormat="1" spans="2:2">
      <c r="B1047986" s="3"/>
    </row>
    <row r="1047987" customFormat="1" spans="2:2">
      <c r="B1047987" s="3"/>
    </row>
    <row r="1047988" customFormat="1" spans="2:2">
      <c r="B1047988" s="3"/>
    </row>
    <row r="1047989" customFormat="1" spans="2:2">
      <c r="B1047989" s="3"/>
    </row>
    <row r="1047990" customFormat="1" spans="2:2">
      <c r="B1047990" s="3"/>
    </row>
    <row r="1047991" customFormat="1" spans="2:2">
      <c r="B1047991" s="3"/>
    </row>
    <row r="1047992" customFormat="1" spans="2:2">
      <c r="B1047992" s="3"/>
    </row>
    <row r="1047993" customFormat="1" spans="2:2">
      <c r="B1047993" s="3"/>
    </row>
    <row r="1047994" customFormat="1" spans="2:2">
      <c r="B1047994" s="3"/>
    </row>
    <row r="1047995" customFormat="1" spans="2:2">
      <c r="B1047995" s="3"/>
    </row>
    <row r="1047996" customFormat="1" spans="2:2">
      <c r="B1047996" s="3"/>
    </row>
    <row r="1047997" customFormat="1" spans="2:2">
      <c r="B1047997" s="3"/>
    </row>
    <row r="1047998" customFormat="1" spans="2:2">
      <c r="B1047998" s="3"/>
    </row>
    <row r="1047999" customFormat="1" spans="2:2">
      <c r="B1047999" s="3"/>
    </row>
    <row r="1048000" customFormat="1" spans="2:2">
      <c r="B1048000" s="3"/>
    </row>
    <row r="1048001" customFormat="1" spans="2:2">
      <c r="B1048001" s="3"/>
    </row>
    <row r="1048002" customFormat="1" spans="2:2">
      <c r="B1048002" s="3"/>
    </row>
    <row r="1048003" customFormat="1" spans="2:2">
      <c r="B1048003" s="3"/>
    </row>
    <row r="1048004" customFormat="1" spans="2:2">
      <c r="B1048004" s="3"/>
    </row>
    <row r="1048005" customFormat="1" spans="2:2">
      <c r="B1048005" s="3"/>
    </row>
    <row r="1048006" customFormat="1" spans="2:2">
      <c r="B1048006" s="3"/>
    </row>
    <row r="1048007" customFormat="1" spans="2:2">
      <c r="B1048007" s="3"/>
    </row>
    <row r="1048008" customFormat="1" spans="2:2">
      <c r="B1048008" s="3"/>
    </row>
    <row r="1048009" customFormat="1" spans="2:2">
      <c r="B1048009" s="3"/>
    </row>
    <row r="1048010" customFormat="1" spans="2:2">
      <c r="B1048010" s="3"/>
    </row>
    <row r="1048011" customFormat="1" spans="2:2">
      <c r="B1048011" s="3"/>
    </row>
    <row r="1048012" customFormat="1" spans="2:2">
      <c r="B1048012" s="3"/>
    </row>
    <row r="1048013" customFormat="1" spans="2:2">
      <c r="B1048013" s="3"/>
    </row>
    <row r="1048014" customFormat="1" spans="2:2">
      <c r="B1048014" s="3"/>
    </row>
    <row r="1048015" customFormat="1" spans="2:2">
      <c r="B1048015" s="3"/>
    </row>
    <row r="1048016" customFormat="1" spans="2:2">
      <c r="B1048016" s="3"/>
    </row>
    <row r="1048017" customFormat="1" spans="2:2">
      <c r="B1048017" s="3"/>
    </row>
    <row r="1048018" customFormat="1" spans="2:2">
      <c r="B1048018" s="3"/>
    </row>
    <row r="1048019" customFormat="1" spans="2:2">
      <c r="B1048019" s="3"/>
    </row>
    <row r="1048020" customFormat="1" spans="2:2">
      <c r="B1048020" s="3"/>
    </row>
    <row r="1048021" customFormat="1" spans="2:2">
      <c r="B1048021" s="3"/>
    </row>
    <row r="1048022" customFormat="1" spans="2:2">
      <c r="B1048022" s="3"/>
    </row>
    <row r="1048023" customFormat="1" spans="2:2">
      <c r="B1048023" s="3"/>
    </row>
    <row r="1048024" customFormat="1" spans="2:2">
      <c r="B1048024" s="3"/>
    </row>
    <row r="1048025" customFormat="1" spans="2:2">
      <c r="B1048025" s="3"/>
    </row>
    <row r="1048026" customFormat="1" spans="2:2">
      <c r="B1048026" s="3"/>
    </row>
    <row r="1048027" customFormat="1" spans="2:2">
      <c r="B1048027" s="3"/>
    </row>
    <row r="1048028" customFormat="1" spans="2:2">
      <c r="B1048028" s="3"/>
    </row>
    <row r="1048029" customFormat="1" spans="2:2">
      <c r="B1048029" s="3"/>
    </row>
    <row r="1048030" customFormat="1" spans="2:2">
      <c r="B1048030" s="3"/>
    </row>
    <row r="1048031" customFormat="1" spans="2:2">
      <c r="B1048031" s="3"/>
    </row>
    <row r="1048032" customFormat="1" spans="2:2">
      <c r="B1048032" s="3"/>
    </row>
    <row r="1048033" customFormat="1" spans="2:2">
      <c r="B1048033" s="3"/>
    </row>
    <row r="1048034" customFormat="1" spans="2:2">
      <c r="B1048034" s="3"/>
    </row>
    <row r="1048035" customFormat="1" spans="2:2">
      <c r="B1048035" s="3"/>
    </row>
    <row r="1048036" customFormat="1" spans="2:2">
      <c r="B1048036" s="3"/>
    </row>
    <row r="1048037" customFormat="1" spans="2:2">
      <c r="B1048037" s="3"/>
    </row>
    <row r="1048038" customFormat="1" spans="2:2">
      <c r="B1048038" s="3"/>
    </row>
    <row r="1048039" customFormat="1" spans="2:2">
      <c r="B1048039" s="3"/>
    </row>
    <row r="1048040" customFormat="1" spans="2:2">
      <c r="B1048040" s="3"/>
    </row>
    <row r="1048041" customFormat="1" spans="2:2">
      <c r="B1048041" s="3"/>
    </row>
    <row r="1048042" customFormat="1" spans="2:2">
      <c r="B1048042" s="3"/>
    </row>
    <row r="1048043" customFormat="1" spans="2:2">
      <c r="B1048043" s="3"/>
    </row>
    <row r="1048044" customFormat="1" spans="2:2">
      <c r="B1048044" s="3"/>
    </row>
    <row r="1048045" customFormat="1" spans="2:2">
      <c r="B1048045" s="3"/>
    </row>
    <row r="1048046" customFormat="1" spans="2:2">
      <c r="B1048046" s="3"/>
    </row>
    <row r="1048047" customFormat="1" spans="2:2">
      <c r="B1048047" s="3"/>
    </row>
    <row r="1048048" customFormat="1" spans="2:2">
      <c r="B1048048" s="3"/>
    </row>
    <row r="1048049" customFormat="1" spans="2:2">
      <c r="B1048049" s="3"/>
    </row>
    <row r="1048050" customFormat="1" spans="2:2">
      <c r="B1048050" s="3"/>
    </row>
    <row r="1048051" customFormat="1" spans="2:2">
      <c r="B1048051" s="3"/>
    </row>
    <row r="1048052" customFormat="1" spans="2:2">
      <c r="B1048052" s="3"/>
    </row>
    <row r="1048053" customFormat="1" spans="2:2">
      <c r="B1048053" s="3"/>
    </row>
    <row r="1048054" customFormat="1" spans="2:2">
      <c r="B1048054" s="3"/>
    </row>
    <row r="1048055" customFormat="1" spans="2:2">
      <c r="B1048055" s="3"/>
    </row>
    <row r="1048056" customFormat="1" spans="2:2">
      <c r="B1048056" s="3"/>
    </row>
    <row r="1048057" customFormat="1" spans="2:2">
      <c r="B1048057" s="3"/>
    </row>
    <row r="1048058" customFormat="1" spans="2:2">
      <c r="B1048058" s="3"/>
    </row>
    <row r="1048059" customFormat="1" spans="2:2">
      <c r="B1048059" s="3"/>
    </row>
    <row r="1048060" customFormat="1" spans="2:2">
      <c r="B1048060" s="3"/>
    </row>
    <row r="1048061" customFormat="1" spans="2:2">
      <c r="B1048061" s="3"/>
    </row>
    <row r="1048062" customFormat="1" spans="2:2">
      <c r="B1048062" s="3"/>
    </row>
    <row r="1048063" customFormat="1" spans="2:2">
      <c r="B1048063" s="3"/>
    </row>
    <row r="1048064" customFormat="1" spans="2:2">
      <c r="B1048064" s="3"/>
    </row>
    <row r="1048065" customFormat="1" spans="2:2">
      <c r="B1048065" s="3"/>
    </row>
    <row r="1048066" customFormat="1" spans="2:2">
      <c r="B1048066" s="3"/>
    </row>
    <row r="1048067" customFormat="1" spans="2:2">
      <c r="B1048067" s="3"/>
    </row>
    <row r="1048068" customFormat="1" spans="2:2">
      <c r="B1048068" s="3"/>
    </row>
    <row r="1048069" customFormat="1" spans="2:2">
      <c r="B1048069" s="3"/>
    </row>
    <row r="1048070" customFormat="1" spans="2:2">
      <c r="B1048070" s="3"/>
    </row>
    <row r="1048071" customFormat="1" spans="2:2">
      <c r="B1048071" s="3"/>
    </row>
    <row r="1048072" customFormat="1" spans="2:2">
      <c r="B1048072" s="3"/>
    </row>
    <row r="1048073" customFormat="1" spans="2:2">
      <c r="B1048073" s="3"/>
    </row>
    <row r="1048074" customFormat="1" spans="2:2">
      <c r="B1048074" s="3"/>
    </row>
    <row r="1048075" customFormat="1" spans="2:2">
      <c r="B1048075" s="3"/>
    </row>
    <row r="1048076" customFormat="1" spans="2:2">
      <c r="B1048076" s="3"/>
    </row>
    <row r="1048077" customFormat="1" spans="2:2">
      <c r="B1048077" s="3"/>
    </row>
    <row r="1048078" customFormat="1" spans="2:2">
      <c r="B1048078" s="3"/>
    </row>
    <row r="1048079" customFormat="1" spans="2:2">
      <c r="B1048079" s="3"/>
    </row>
    <row r="1048080" customFormat="1" spans="2:2">
      <c r="B1048080" s="3"/>
    </row>
    <row r="1048081" customFormat="1" spans="2:2">
      <c r="B1048081" s="3"/>
    </row>
    <row r="1048082" customFormat="1" spans="2:2">
      <c r="B1048082" s="3"/>
    </row>
    <row r="1048083" customFormat="1" spans="2:2">
      <c r="B1048083" s="3"/>
    </row>
    <row r="1048084" customFormat="1" spans="2:2">
      <c r="B1048084" s="3"/>
    </row>
    <row r="1048085" customFormat="1" spans="2:2">
      <c r="B1048085" s="3"/>
    </row>
    <row r="1048086" customFormat="1" spans="2:2">
      <c r="B1048086" s="3"/>
    </row>
    <row r="1048087" customFormat="1" spans="2:2">
      <c r="B1048087" s="3"/>
    </row>
    <row r="1048088" customFormat="1" spans="2:2">
      <c r="B1048088" s="3"/>
    </row>
    <row r="1048089" customFormat="1" spans="2:2">
      <c r="B1048089" s="3"/>
    </row>
    <row r="1048090" customFormat="1" spans="2:2">
      <c r="B1048090" s="3"/>
    </row>
    <row r="1048091" customFormat="1" spans="2:2">
      <c r="B1048091" s="3"/>
    </row>
    <row r="1048092" customFormat="1" spans="2:2">
      <c r="B1048092" s="3"/>
    </row>
    <row r="1048093" customFormat="1" spans="2:2">
      <c r="B1048093" s="3"/>
    </row>
    <row r="1048094" customFormat="1" spans="2:2">
      <c r="B1048094" s="3"/>
    </row>
    <row r="1048095" customFormat="1" spans="2:2">
      <c r="B1048095" s="3"/>
    </row>
    <row r="1048096" customFormat="1" spans="2:2">
      <c r="B1048096" s="3"/>
    </row>
    <row r="1048097" customFormat="1" spans="2:2">
      <c r="B1048097" s="3"/>
    </row>
    <row r="1048098" customFormat="1" spans="2:2">
      <c r="B1048098" s="3"/>
    </row>
    <row r="1048099" customFormat="1" spans="2:2">
      <c r="B1048099" s="3"/>
    </row>
    <row r="1048100" customFormat="1" spans="2:2">
      <c r="B1048100" s="3"/>
    </row>
    <row r="1048101" customFormat="1" spans="2:2">
      <c r="B1048101" s="3"/>
    </row>
    <row r="1048102" customFormat="1" spans="2:2">
      <c r="B1048102" s="3"/>
    </row>
    <row r="1048103" customFormat="1" spans="2:2">
      <c r="B1048103" s="3"/>
    </row>
    <row r="1048104" customFormat="1" spans="2:2">
      <c r="B1048104" s="3"/>
    </row>
    <row r="1048105" customFormat="1" spans="2:2">
      <c r="B1048105" s="3"/>
    </row>
    <row r="1048106" customFormat="1" spans="2:2">
      <c r="B1048106" s="3"/>
    </row>
    <row r="1048107" customFormat="1" spans="2:2">
      <c r="B1048107" s="3"/>
    </row>
    <row r="1048108" customFormat="1" spans="2:2">
      <c r="B1048108" s="3"/>
    </row>
    <row r="1048109" customFormat="1" spans="2:2">
      <c r="B1048109" s="3"/>
    </row>
    <row r="1048110" customFormat="1" spans="2:2">
      <c r="B1048110" s="3"/>
    </row>
    <row r="1048111" customFormat="1" spans="2:2">
      <c r="B1048111" s="3"/>
    </row>
    <row r="1048112" customFormat="1" spans="2:2">
      <c r="B1048112" s="3"/>
    </row>
    <row r="1048113" customFormat="1" spans="2:2">
      <c r="B1048113" s="3"/>
    </row>
    <row r="1048114" customFormat="1" spans="2:2">
      <c r="B1048114" s="3"/>
    </row>
    <row r="1048115" customFormat="1" spans="2:2">
      <c r="B1048115" s="3"/>
    </row>
    <row r="1048116" customFormat="1" spans="2:2">
      <c r="B1048116" s="3"/>
    </row>
    <row r="1048117" customFormat="1" spans="2:2">
      <c r="B1048117" s="3"/>
    </row>
    <row r="1048118" customFormat="1" spans="2:2">
      <c r="B1048118" s="3"/>
    </row>
    <row r="1048119" customFormat="1" spans="2:2">
      <c r="B1048119" s="3"/>
    </row>
    <row r="1048120" customFormat="1" spans="2:2">
      <c r="B1048120" s="3"/>
    </row>
    <row r="1048121" customFormat="1" spans="2:2">
      <c r="B1048121" s="3"/>
    </row>
    <row r="1048122" customFormat="1" spans="2:2">
      <c r="B1048122" s="3"/>
    </row>
    <row r="1048123" customFormat="1" spans="2:2">
      <c r="B1048123" s="3"/>
    </row>
    <row r="1048124" customFormat="1" spans="2:2">
      <c r="B1048124" s="3"/>
    </row>
    <row r="1048125" customFormat="1" spans="2:2">
      <c r="B1048125" s="3"/>
    </row>
    <row r="1048126" customFormat="1" spans="2:2">
      <c r="B1048126" s="3"/>
    </row>
    <row r="1048127" customFormat="1" spans="2:2">
      <c r="B1048127" s="3"/>
    </row>
    <row r="1048128" customFormat="1" spans="2:2">
      <c r="B1048128" s="3"/>
    </row>
    <row r="1048129" customFormat="1" spans="2:2">
      <c r="B1048129" s="3"/>
    </row>
    <row r="1048130" customFormat="1" spans="2:2">
      <c r="B1048130" s="3"/>
    </row>
    <row r="1048131" customFormat="1" spans="2:2">
      <c r="B1048131" s="3"/>
    </row>
    <row r="1048132" customFormat="1" spans="2:2">
      <c r="B1048132" s="3"/>
    </row>
    <row r="1048133" customFormat="1" spans="2:2">
      <c r="B1048133" s="3"/>
    </row>
    <row r="1048134" customFormat="1" spans="2:2">
      <c r="B1048134" s="3"/>
    </row>
    <row r="1048135" customFormat="1" spans="2:2">
      <c r="B1048135" s="3"/>
    </row>
    <row r="1048136" customFormat="1" spans="2:2">
      <c r="B1048136" s="3"/>
    </row>
    <row r="1048137" customFormat="1" spans="2:2">
      <c r="B1048137" s="3"/>
    </row>
    <row r="1048138" customFormat="1" spans="2:2">
      <c r="B1048138" s="3"/>
    </row>
    <row r="1048139" customFormat="1" spans="2:2">
      <c r="B1048139" s="3"/>
    </row>
    <row r="1048140" customFormat="1" spans="2:2">
      <c r="B1048140" s="3"/>
    </row>
    <row r="1048141" customFormat="1" spans="2:2">
      <c r="B1048141" s="3"/>
    </row>
    <row r="1048142" customFormat="1" spans="2:2">
      <c r="B1048142" s="3"/>
    </row>
    <row r="1048143" customFormat="1" spans="2:2">
      <c r="B1048143" s="3"/>
    </row>
    <row r="1048144" customFormat="1" spans="2:2">
      <c r="B1048144" s="3"/>
    </row>
    <row r="1048145" customFormat="1" spans="2:2">
      <c r="B1048145" s="3"/>
    </row>
    <row r="1048146" customFormat="1" spans="2:2">
      <c r="B1048146" s="3"/>
    </row>
    <row r="1048147" customFormat="1" spans="2:2">
      <c r="B1048147" s="3"/>
    </row>
    <row r="1048148" customFormat="1" spans="2:2">
      <c r="B1048148" s="3"/>
    </row>
    <row r="1048149" customFormat="1" spans="2:2">
      <c r="B1048149" s="3"/>
    </row>
    <row r="1048150" customFormat="1" spans="2:2">
      <c r="B1048150" s="3"/>
    </row>
    <row r="1048151" customFormat="1" spans="2:2">
      <c r="B1048151" s="3"/>
    </row>
    <row r="1048152" customFormat="1" spans="2:2">
      <c r="B1048152" s="3"/>
    </row>
    <row r="1048153" customFormat="1" spans="2:2">
      <c r="B1048153" s="3"/>
    </row>
    <row r="1048154" customFormat="1" spans="2:2">
      <c r="B1048154" s="3"/>
    </row>
    <row r="1048155" customFormat="1" spans="2:2">
      <c r="B1048155" s="3"/>
    </row>
    <row r="1048156" customFormat="1" spans="2:2">
      <c r="B1048156" s="3"/>
    </row>
    <row r="1048157" customFormat="1" spans="2:2">
      <c r="B1048157" s="3"/>
    </row>
    <row r="1048158" customFormat="1" spans="2:2">
      <c r="B1048158" s="3"/>
    </row>
    <row r="1048159" customFormat="1" spans="2:2">
      <c r="B1048159" s="3"/>
    </row>
    <row r="1048160" customFormat="1" spans="2:2">
      <c r="B1048160" s="3"/>
    </row>
    <row r="1048161" customFormat="1" spans="2:2">
      <c r="B1048161" s="3"/>
    </row>
    <row r="1048162" customFormat="1" spans="2:2">
      <c r="B1048162" s="3"/>
    </row>
    <row r="1048163" customFormat="1" spans="2:2">
      <c r="B1048163" s="3"/>
    </row>
    <row r="1048164" customFormat="1" spans="2:2">
      <c r="B1048164" s="3"/>
    </row>
    <row r="1048165" customFormat="1" spans="2:2">
      <c r="B1048165" s="3"/>
    </row>
    <row r="1048166" customFormat="1" spans="2:2">
      <c r="B1048166" s="3"/>
    </row>
    <row r="1048167" customFormat="1" spans="2:2">
      <c r="B1048167" s="3"/>
    </row>
    <row r="1048168" customFormat="1" spans="2:2">
      <c r="B1048168" s="3"/>
    </row>
    <row r="1048169" customFormat="1" spans="2:2">
      <c r="B1048169" s="3"/>
    </row>
    <row r="1048170" customFormat="1" spans="2:2">
      <c r="B1048170" s="3"/>
    </row>
    <row r="1048171" customFormat="1" spans="2:2">
      <c r="B1048171" s="3"/>
    </row>
    <row r="1048172" customFormat="1" spans="2:2">
      <c r="B1048172" s="3"/>
    </row>
    <row r="1048173" customFormat="1" spans="2:2">
      <c r="B1048173" s="3"/>
    </row>
    <row r="1048174" customFormat="1" spans="2:2">
      <c r="B1048174" s="3"/>
    </row>
    <row r="1048175" customFormat="1" spans="2:2">
      <c r="B1048175" s="3"/>
    </row>
    <row r="1048176" customFormat="1" spans="2:2">
      <c r="B1048176" s="3"/>
    </row>
    <row r="1048177" customFormat="1" spans="2:2">
      <c r="B1048177" s="3"/>
    </row>
    <row r="1048178" customFormat="1" spans="2:2">
      <c r="B1048178" s="3"/>
    </row>
    <row r="1048179" customFormat="1" spans="2:2">
      <c r="B1048179" s="3"/>
    </row>
    <row r="1048180" customFormat="1" spans="2:2">
      <c r="B1048180" s="3"/>
    </row>
    <row r="1048181" customFormat="1" spans="2:2">
      <c r="B1048181" s="3"/>
    </row>
    <row r="1048182" customFormat="1" spans="2:2">
      <c r="B1048182" s="3"/>
    </row>
    <row r="1048183" customFormat="1" spans="2:2">
      <c r="B1048183" s="3"/>
    </row>
    <row r="1048184" customFormat="1" spans="2:2">
      <c r="B1048184" s="3"/>
    </row>
    <row r="1048185" customFormat="1" spans="2:2">
      <c r="B1048185" s="3"/>
    </row>
    <row r="1048186" customFormat="1" spans="2:2">
      <c r="B1048186" s="3"/>
    </row>
    <row r="1048187" customFormat="1" spans="2:2">
      <c r="B1048187" s="3"/>
    </row>
    <row r="1048188" customFormat="1" spans="2:2">
      <c r="B1048188" s="3"/>
    </row>
    <row r="1048189" customFormat="1" spans="2:2">
      <c r="B1048189" s="3"/>
    </row>
    <row r="1048190" customFormat="1" spans="2:2">
      <c r="B1048190" s="3"/>
    </row>
    <row r="1048191" customFormat="1" spans="2:2">
      <c r="B1048191" s="3"/>
    </row>
    <row r="1048192" customFormat="1" spans="2:2">
      <c r="B1048192" s="3"/>
    </row>
    <row r="1048193" customFormat="1" spans="2:2">
      <c r="B1048193" s="3"/>
    </row>
    <row r="1048194" customFormat="1" spans="2:2">
      <c r="B1048194" s="3"/>
    </row>
    <row r="1048195" customFormat="1" spans="2:2">
      <c r="B1048195" s="3"/>
    </row>
    <row r="1048196" customFormat="1" spans="2:2">
      <c r="B1048196" s="3"/>
    </row>
    <row r="1048197" customFormat="1" spans="2:2">
      <c r="B1048197" s="3"/>
    </row>
    <row r="1048198" customFormat="1" spans="2:2">
      <c r="B1048198" s="3"/>
    </row>
    <row r="1048199" customFormat="1" spans="2:2">
      <c r="B1048199" s="3"/>
    </row>
    <row r="1048200" customFormat="1" spans="2:2">
      <c r="B1048200" s="3"/>
    </row>
    <row r="1048201" customFormat="1" spans="2:2">
      <c r="B1048201" s="3"/>
    </row>
    <row r="1048202" customFormat="1" spans="2:2">
      <c r="B1048202" s="3"/>
    </row>
    <row r="1048203" customFormat="1" spans="2:2">
      <c r="B1048203" s="3"/>
    </row>
    <row r="1048204" customFormat="1" spans="2:2">
      <c r="B1048204" s="3"/>
    </row>
    <row r="1048205" customFormat="1" spans="2:2">
      <c r="B1048205" s="3"/>
    </row>
    <row r="1048206" customFormat="1" spans="2:2">
      <c r="B1048206" s="3"/>
    </row>
    <row r="1048207" customFormat="1" spans="2:2">
      <c r="B1048207" s="3"/>
    </row>
    <row r="1048208" customFormat="1" spans="2:2">
      <c r="B1048208" s="3"/>
    </row>
    <row r="1048209" customFormat="1" spans="2:2">
      <c r="B1048209" s="3"/>
    </row>
    <row r="1048210" customFormat="1" spans="2:2">
      <c r="B1048210" s="3"/>
    </row>
    <row r="1048211" customFormat="1" spans="2:2">
      <c r="B1048211" s="3"/>
    </row>
    <row r="1048212" customFormat="1" spans="2:2">
      <c r="B1048212" s="3"/>
    </row>
    <row r="1048213" customFormat="1" spans="2:2">
      <c r="B1048213" s="3"/>
    </row>
    <row r="1048214" customFormat="1" spans="2:2">
      <c r="B1048214" s="3"/>
    </row>
    <row r="1048215" customFormat="1" spans="2:2">
      <c r="B1048215" s="3"/>
    </row>
    <row r="1048216" customFormat="1" spans="2:2">
      <c r="B1048216" s="3"/>
    </row>
    <row r="1048217" customFormat="1" spans="2:2">
      <c r="B1048217" s="3"/>
    </row>
    <row r="1048218" customFormat="1" spans="2:2">
      <c r="B1048218" s="3"/>
    </row>
    <row r="1048219" customFormat="1" spans="2:2">
      <c r="B1048219" s="3"/>
    </row>
    <row r="1048220" customFormat="1" spans="2:2">
      <c r="B1048220" s="3"/>
    </row>
    <row r="1048221" customFormat="1" spans="2:2">
      <c r="B1048221" s="3"/>
    </row>
    <row r="1048222" customFormat="1" spans="2:2">
      <c r="B1048222" s="3"/>
    </row>
    <row r="1048223" customFormat="1" spans="2:2">
      <c r="B1048223" s="3"/>
    </row>
    <row r="1048224" customFormat="1" spans="2:2">
      <c r="B1048224" s="3"/>
    </row>
    <row r="1048225" customFormat="1" spans="2:2">
      <c r="B1048225" s="3"/>
    </row>
    <row r="1048226" customFormat="1" spans="2:2">
      <c r="B1048226" s="3"/>
    </row>
    <row r="1048227" customFormat="1" spans="2:2">
      <c r="B1048227" s="3"/>
    </row>
    <row r="1048228" customFormat="1" spans="2:2">
      <c r="B1048228" s="3"/>
    </row>
    <row r="1048229" customFormat="1" spans="2:2">
      <c r="B1048229" s="3"/>
    </row>
    <row r="1048230" customFormat="1" spans="2:2">
      <c r="B1048230" s="3"/>
    </row>
    <row r="1048231" customFormat="1" spans="2:2">
      <c r="B1048231" s="3"/>
    </row>
    <row r="1048232" customFormat="1" spans="2:2">
      <c r="B1048232" s="3"/>
    </row>
    <row r="1048233" customFormat="1" spans="2:2">
      <c r="B1048233" s="3"/>
    </row>
    <row r="1048234" customFormat="1" spans="2:2">
      <c r="B1048234" s="3"/>
    </row>
    <row r="1048235" customFormat="1" spans="2:2">
      <c r="B1048235" s="3"/>
    </row>
    <row r="1048236" customFormat="1" spans="2:2">
      <c r="B1048236" s="3"/>
    </row>
    <row r="1048237" customFormat="1" spans="2:2">
      <c r="B1048237" s="3"/>
    </row>
    <row r="1048238" customFormat="1" spans="2:2">
      <c r="B1048238" s="3"/>
    </row>
    <row r="1048239" customFormat="1" spans="2:2">
      <c r="B1048239" s="3"/>
    </row>
    <row r="1048240" customFormat="1" spans="2:2">
      <c r="B1048240" s="3"/>
    </row>
    <row r="1048241" customFormat="1" spans="2:2">
      <c r="B1048241" s="3"/>
    </row>
    <row r="1048242" customFormat="1" spans="2:2">
      <c r="B1048242" s="3"/>
    </row>
    <row r="1048243" customFormat="1" spans="2:2">
      <c r="B1048243" s="3"/>
    </row>
    <row r="1048244" customFormat="1" spans="2:2">
      <c r="B1048244" s="3"/>
    </row>
    <row r="1048245" customFormat="1" spans="2:2">
      <c r="B1048245" s="3"/>
    </row>
    <row r="1048246" customFormat="1" spans="2:2">
      <c r="B1048246" s="3"/>
    </row>
    <row r="1048247" customFormat="1" spans="2:2">
      <c r="B1048247" s="3"/>
    </row>
    <row r="1048248" customFormat="1" spans="2:2">
      <c r="B1048248" s="3"/>
    </row>
    <row r="1048249" customFormat="1" spans="2:2">
      <c r="B1048249" s="3"/>
    </row>
    <row r="1048250" customFormat="1" spans="2:2">
      <c r="B1048250" s="3"/>
    </row>
    <row r="1048251" customFormat="1" spans="2:2">
      <c r="B1048251" s="3"/>
    </row>
    <row r="1048252" customFormat="1" spans="2:2">
      <c r="B1048252" s="3"/>
    </row>
    <row r="1048253" customFormat="1" spans="2:2">
      <c r="B1048253" s="3"/>
    </row>
    <row r="1048254" customFormat="1" spans="2:2">
      <c r="B1048254" s="3"/>
    </row>
    <row r="1048255" customFormat="1" spans="2:2">
      <c r="B1048255" s="3"/>
    </row>
    <row r="1048256" customFormat="1" spans="2:2">
      <c r="B1048256" s="3"/>
    </row>
    <row r="1048257" customFormat="1" spans="2:2">
      <c r="B1048257" s="3"/>
    </row>
    <row r="1048258" customFormat="1" spans="2:2">
      <c r="B1048258" s="3"/>
    </row>
    <row r="1048259" customFormat="1" spans="2:2">
      <c r="B1048259" s="3"/>
    </row>
    <row r="1048260" customFormat="1" spans="2:2">
      <c r="B1048260" s="3"/>
    </row>
    <row r="1048261" customFormat="1" spans="2:2">
      <c r="B1048261" s="3"/>
    </row>
    <row r="1048262" customFormat="1" spans="2:2">
      <c r="B1048262" s="3"/>
    </row>
    <row r="1048263" customFormat="1" spans="2:2">
      <c r="B1048263" s="3"/>
    </row>
    <row r="1048264" customFormat="1" spans="2:2">
      <c r="B1048264" s="3"/>
    </row>
    <row r="1048265" customFormat="1" spans="2:2">
      <c r="B1048265" s="3"/>
    </row>
    <row r="1048266" customFormat="1" spans="2:2">
      <c r="B1048266" s="3"/>
    </row>
    <row r="1048267" customFormat="1" spans="2:2">
      <c r="B1048267" s="3"/>
    </row>
    <row r="1048268" customFormat="1" spans="2:2">
      <c r="B1048268" s="3"/>
    </row>
    <row r="1048269" customFormat="1" spans="2:2">
      <c r="B1048269" s="3"/>
    </row>
    <row r="1048270" customFormat="1" spans="2:2">
      <c r="B1048270" s="3"/>
    </row>
    <row r="1048271" customFormat="1" spans="2:2">
      <c r="B1048271" s="3"/>
    </row>
    <row r="1048272" customFormat="1" spans="2:2">
      <c r="B1048272" s="3"/>
    </row>
    <row r="1048273" customFormat="1" spans="2:2">
      <c r="B1048273" s="3"/>
    </row>
    <row r="1048274" customFormat="1" spans="2:2">
      <c r="B1048274" s="3"/>
    </row>
    <row r="1048275" customFormat="1" spans="2:2">
      <c r="B1048275" s="3"/>
    </row>
    <row r="1048276" customFormat="1" spans="2:2">
      <c r="B1048276" s="3"/>
    </row>
    <row r="1048277" customFormat="1" spans="2:2">
      <c r="B1048277" s="3"/>
    </row>
    <row r="1048278" customFormat="1" spans="2:2">
      <c r="B1048278" s="3"/>
    </row>
    <row r="1048279" customFormat="1" spans="2:2">
      <c r="B1048279" s="3"/>
    </row>
    <row r="1048280" customFormat="1" spans="2:2">
      <c r="B1048280" s="3"/>
    </row>
    <row r="1048281" customFormat="1" spans="2:2">
      <c r="B1048281" s="3"/>
    </row>
    <row r="1048282" customFormat="1" spans="2:2">
      <c r="B1048282" s="3"/>
    </row>
    <row r="1048283" customFormat="1" spans="2:2">
      <c r="B1048283" s="3"/>
    </row>
    <row r="1048284" customFormat="1" spans="2:2">
      <c r="B1048284" s="3"/>
    </row>
    <row r="1048285" customFormat="1" spans="2:2">
      <c r="B1048285" s="3"/>
    </row>
    <row r="1048286" customFormat="1" spans="2:2">
      <c r="B1048286" s="3"/>
    </row>
    <row r="1048287" customFormat="1" spans="2:2">
      <c r="B1048287" s="3"/>
    </row>
    <row r="1048288" customFormat="1" spans="2:2">
      <c r="B1048288" s="3"/>
    </row>
    <row r="1048289" customFormat="1" spans="2:2">
      <c r="B1048289" s="3"/>
    </row>
    <row r="1048290" customFormat="1" spans="2:2">
      <c r="B1048290" s="3"/>
    </row>
    <row r="1048291" customFormat="1" spans="2:2">
      <c r="B1048291" s="3"/>
    </row>
    <row r="1048292" customFormat="1" spans="2:2">
      <c r="B1048292" s="3"/>
    </row>
    <row r="1048293" customFormat="1" spans="2:2">
      <c r="B1048293" s="3"/>
    </row>
    <row r="1048294" customFormat="1" spans="2:2">
      <c r="B1048294" s="3"/>
    </row>
    <row r="1048295" customFormat="1" spans="2:2">
      <c r="B1048295" s="3"/>
    </row>
    <row r="1048296" customFormat="1" spans="2:2">
      <c r="B1048296" s="3"/>
    </row>
    <row r="1048297" customFormat="1" spans="2:2">
      <c r="B1048297" s="3"/>
    </row>
    <row r="1048298" customFormat="1" spans="2:2">
      <c r="B1048298" s="3"/>
    </row>
    <row r="1048299" customFormat="1" spans="2:2">
      <c r="B1048299" s="3"/>
    </row>
    <row r="1048300" customFormat="1" spans="2:2">
      <c r="B1048300" s="3"/>
    </row>
    <row r="1048301" customFormat="1" spans="2:2">
      <c r="B1048301" s="3"/>
    </row>
    <row r="1048302" customFormat="1" spans="2:2">
      <c r="B1048302" s="3"/>
    </row>
    <row r="1048303" customFormat="1" spans="2:2">
      <c r="B1048303" s="3"/>
    </row>
    <row r="1048304" customFormat="1" spans="2:2">
      <c r="B1048304" s="3"/>
    </row>
    <row r="1048305" customFormat="1" spans="2:2">
      <c r="B1048305" s="3"/>
    </row>
    <row r="1048306" customFormat="1" spans="2:2">
      <c r="B1048306" s="3"/>
    </row>
    <row r="1048307" customFormat="1" spans="2:2">
      <c r="B1048307" s="3"/>
    </row>
    <row r="1048308" customFormat="1" spans="2:2">
      <c r="B1048308" s="3"/>
    </row>
    <row r="1048309" customFormat="1" spans="2:2">
      <c r="B1048309" s="3"/>
    </row>
    <row r="1048310" customFormat="1" spans="2:2">
      <c r="B1048310" s="3"/>
    </row>
    <row r="1048311" customFormat="1" spans="2:2">
      <c r="B1048311" s="3"/>
    </row>
    <row r="1048312" customFormat="1" spans="2:2">
      <c r="B1048312" s="3"/>
    </row>
    <row r="1048313" customFormat="1" spans="2:2">
      <c r="B1048313" s="3"/>
    </row>
    <row r="1048314" customFormat="1" spans="2:2">
      <c r="B1048314" s="3"/>
    </row>
    <row r="1048315" customFormat="1" spans="2:2">
      <c r="B1048315" s="3"/>
    </row>
    <row r="1048316" customFormat="1" spans="2:2">
      <c r="B1048316" s="3"/>
    </row>
    <row r="1048317" customFormat="1" spans="2:2">
      <c r="B1048317" s="3"/>
    </row>
    <row r="1048318" customFormat="1" spans="2:2">
      <c r="B1048318" s="3"/>
    </row>
    <row r="1048319" customFormat="1" spans="2:2">
      <c r="B1048319" s="3"/>
    </row>
    <row r="1048320" customFormat="1" spans="2:2">
      <c r="B1048320" s="3"/>
    </row>
    <row r="1048321" customFormat="1" spans="2:2">
      <c r="B1048321" s="3"/>
    </row>
    <row r="1048322" customFormat="1" spans="2:2">
      <c r="B1048322" s="3"/>
    </row>
    <row r="1048323" customFormat="1" spans="2:2">
      <c r="B1048323" s="3"/>
    </row>
    <row r="1048324" customFormat="1" spans="2:2">
      <c r="B1048324" s="3"/>
    </row>
    <row r="1048325" customFormat="1" spans="2:2">
      <c r="B1048325" s="3"/>
    </row>
    <row r="1048326" customFormat="1" spans="2:2">
      <c r="B1048326" s="3"/>
    </row>
    <row r="1048327" customFormat="1" spans="2:2">
      <c r="B1048327" s="3"/>
    </row>
    <row r="1048328" customFormat="1" spans="2:2">
      <c r="B1048328" s="3"/>
    </row>
    <row r="1048329" customFormat="1" spans="2:2">
      <c r="B1048329" s="3"/>
    </row>
    <row r="1048330" customFormat="1" spans="2:2">
      <c r="B1048330" s="3"/>
    </row>
    <row r="1048331" customFormat="1" spans="2:2">
      <c r="B1048331" s="3"/>
    </row>
    <row r="1048332" customFormat="1" spans="2:2">
      <c r="B1048332" s="3"/>
    </row>
    <row r="1048333" customFormat="1" spans="2:2">
      <c r="B1048333" s="3"/>
    </row>
    <row r="1048334" customFormat="1" spans="2:2">
      <c r="B1048334" s="3"/>
    </row>
    <row r="1048335" customFormat="1" spans="2:2">
      <c r="B1048335" s="3"/>
    </row>
    <row r="1048336" customFormat="1" spans="2:2">
      <c r="B1048336" s="3"/>
    </row>
    <row r="1048337" customFormat="1" spans="2:2">
      <c r="B1048337" s="3"/>
    </row>
    <row r="1048338" customFormat="1" spans="2:2">
      <c r="B1048338" s="3"/>
    </row>
    <row r="1048339" customFormat="1" spans="2:2">
      <c r="B1048339" s="3"/>
    </row>
    <row r="1048340" customFormat="1" spans="2:2">
      <c r="B1048340" s="3"/>
    </row>
    <row r="1048341" customFormat="1" spans="2:2">
      <c r="B1048341" s="3"/>
    </row>
    <row r="1048342" customFormat="1" spans="2:2">
      <c r="B1048342" s="3"/>
    </row>
    <row r="1048343" customFormat="1" spans="2:2">
      <c r="B1048343" s="3"/>
    </row>
    <row r="1048344" customFormat="1" spans="2:2">
      <c r="B1048344" s="3"/>
    </row>
    <row r="1048345" customFormat="1" spans="2:2">
      <c r="B1048345" s="3"/>
    </row>
    <row r="1048346" customFormat="1" spans="2:2">
      <c r="B1048346" s="3"/>
    </row>
    <row r="1048347" customFormat="1" spans="2:2">
      <c r="B1048347" s="3"/>
    </row>
    <row r="1048348" customFormat="1" spans="2:2">
      <c r="B1048348" s="3"/>
    </row>
    <row r="1048349" customFormat="1" spans="2:2">
      <c r="B1048349" s="3"/>
    </row>
    <row r="1048350" customFormat="1" spans="2:2">
      <c r="B1048350" s="3"/>
    </row>
    <row r="1048351" customFormat="1" spans="2:2">
      <c r="B1048351" s="3"/>
    </row>
    <row r="1048352" customFormat="1" spans="2:2">
      <c r="B1048352" s="3"/>
    </row>
    <row r="1048353" customFormat="1" spans="2:2">
      <c r="B1048353" s="3"/>
    </row>
    <row r="1048354" customFormat="1" spans="2:2">
      <c r="B1048354" s="3"/>
    </row>
    <row r="1048355" customFormat="1" spans="2:2">
      <c r="B1048355" s="3"/>
    </row>
    <row r="1048356" customFormat="1" spans="2:2">
      <c r="B1048356" s="3"/>
    </row>
    <row r="1048357" customFormat="1" spans="2:2">
      <c r="B1048357" s="3"/>
    </row>
    <row r="1048358" customFormat="1" spans="2:2">
      <c r="B1048358" s="3"/>
    </row>
    <row r="1048359" customFormat="1" spans="2:2">
      <c r="B1048359" s="3"/>
    </row>
    <row r="1048360" customFormat="1" spans="2:2">
      <c r="B1048360" s="3"/>
    </row>
    <row r="1048361" customFormat="1" spans="2:2">
      <c r="B1048361" s="3"/>
    </row>
    <row r="1048362" customFormat="1" spans="2:2">
      <c r="B1048362" s="3"/>
    </row>
    <row r="1048363" customFormat="1" spans="2:2">
      <c r="B1048363" s="3"/>
    </row>
    <row r="1048364" customFormat="1" spans="2:2">
      <c r="B1048364" s="3"/>
    </row>
    <row r="1048365" customFormat="1" spans="2:2">
      <c r="B1048365" s="3"/>
    </row>
    <row r="1048366" customFormat="1" spans="2:2">
      <c r="B1048366" s="3"/>
    </row>
    <row r="1048367" customFormat="1" spans="2:2">
      <c r="B1048367" s="3"/>
    </row>
    <row r="1048368" customFormat="1" spans="2:2">
      <c r="B1048368" s="3"/>
    </row>
    <row r="1048369" customFormat="1" spans="2:2">
      <c r="B1048369" s="3"/>
    </row>
    <row r="1048370" customFormat="1" spans="2:2">
      <c r="B1048370" s="3"/>
    </row>
    <row r="1048371" customFormat="1" spans="2:2">
      <c r="B1048371" s="3"/>
    </row>
    <row r="1048372" customFormat="1" spans="2:2">
      <c r="B1048372" s="3"/>
    </row>
    <row r="1048373" customFormat="1" spans="2:2">
      <c r="B1048373" s="3"/>
    </row>
    <row r="1048374" customFormat="1" spans="2:2">
      <c r="B1048374" s="3"/>
    </row>
    <row r="1048375" customFormat="1" spans="2:2">
      <c r="B1048375" s="3"/>
    </row>
    <row r="1048376" customFormat="1" spans="2:2">
      <c r="B1048376" s="3"/>
    </row>
    <row r="1048377" customFormat="1" spans="2:2">
      <c r="B1048377" s="3"/>
    </row>
    <row r="1048378" customFormat="1" spans="2:2">
      <c r="B1048378" s="3"/>
    </row>
    <row r="1048379" customFormat="1" spans="2:2">
      <c r="B1048379" s="3"/>
    </row>
    <row r="1048380" customFormat="1" spans="2:2">
      <c r="B1048380" s="3"/>
    </row>
    <row r="1048381" customFormat="1" spans="2:2">
      <c r="B1048381" s="3"/>
    </row>
    <row r="1048382" customFormat="1" spans="2:2">
      <c r="B1048382" s="3"/>
    </row>
    <row r="1048383" customFormat="1" spans="2:2">
      <c r="B1048383" s="3"/>
    </row>
    <row r="1048384" customFormat="1" spans="2:2">
      <c r="B1048384" s="3"/>
    </row>
    <row r="1048385" customFormat="1" spans="2:2">
      <c r="B1048385" s="3"/>
    </row>
    <row r="1048386" customFormat="1" spans="2:2">
      <c r="B1048386" s="3"/>
    </row>
    <row r="1048387" customFormat="1" spans="2:2">
      <c r="B1048387" s="3"/>
    </row>
    <row r="1048388" customFormat="1" spans="2:2">
      <c r="B1048388" s="3"/>
    </row>
    <row r="1048389" customFormat="1" spans="2:2">
      <c r="B1048389" s="3"/>
    </row>
    <row r="1048390" customFormat="1" spans="2:2">
      <c r="B1048390" s="3"/>
    </row>
    <row r="1048391" customFormat="1" spans="2:2">
      <c r="B1048391" s="3"/>
    </row>
    <row r="1048392" customFormat="1" spans="2:2">
      <c r="B1048392" s="3"/>
    </row>
    <row r="1048393" customFormat="1" spans="2:2">
      <c r="B1048393" s="3"/>
    </row>
    <row r="1048394" customFormat="1" spans="2:2">
      <c r="B1048394" s="3"/>
    </row>
    <row r="1048395" customFormat="1" spans="2:2">
      <c r="B1048395" s="3"/>
    </row>
    <row r="1048396" customFormat="1" spans="2:2">
      <c r="B1048396" s="3"/>
    </row>
    <row r="1048397" customFormat="1" spans="2:2">
      <c r="B1048397" s="3"/>
    </row>
    <row r="1048398" customFormat="1" spans="2:2">
      <c r="B1048398" s="3"/>
    </row>
    <row r="1048399" customFormat="1" spans="2:2">
      <c r="B1048399" s="3"/>
    </row>
    <row r="1048400" customFormat="1" spans="2:2">
      <c r="B1048400" s="3"/>
    </row>
    <row r="1048401" customFormat="1" spans="2:2">
      <c r="B1048401" s="3"/>
    </row>
    <row r="1048402" customFormat="1" spans="2:2">
      <c r="B1048402" s="3"/>
    </row>
    <row r="1048403" customFormat="1" spans="2:2">
      <c r="B1048403" s="3"/>
    </row>
    <row r="1048404" customFormat="1" spans="2:2">
      <c r="B1048404" s="3"/>
    </row>
    <row r="1048405" customFormat="1" spans="2:2">
      <c r="B1048405" s="3"/>
    </row>
    <row r="1048406" customFormat="1" spans="2:2">
      <c r="B1048406" s="3"/>
    </row>
    <row r="1048407" customFormat="1" spans="2:2">
      <c r="B1048407" s="3"/>
    </row>
    <row r="1048408" customFormat="1" spans="2:2">
      <c r="B1048408" s="3"/>
    </row>
    <row r="1048409" customFormat="1" spans="2:2">
      <c r="B1048409" s="3"/>
    </row>
    <row r="1048410" customFormat="1" spans="2:2">
      <c r="B1048410" s="3"/>
    </row>
    <row r="1048411" customFormat="1" spans="2:2">
      <c r="B1048411" s="3"/>
    </row>
    <row r="1048412" customFormat="1" spans="2:2">
      <c r="B1048412" s="3"/>
    </row>
    <row r="1048413" customFormat="1" spans="2:2">
      <c r="B1048413" s="3"/>
    </row>
    <row r="1048414" customFormat="1" spans="2:2">
      <c r="B1048414" s="3"/>
    </row>
    <row r="1048415" customFormat="1" spans="2:2">
      <c r="B1048415" s="3"/>
    </row>
    <row r="1048416" customFormat="1" spans="2:2">
      <c r="B1048416" s="3"/>
    </row>
    <row r="1048417" customFormat="1" spans="2:2">
      <c r="B1048417" s="3"/>
    </row>
    <row r="1048418" customFormat="1" spans="2:2">
      <c r="B1048418" s="3"/>
    </row>
    <row r="1048419" customFormat="1" spans="2:2">
      <c r="B1048419" s="3"/>
    </row>
    <row r="1048420" customFormat="1" spans="2:2">
      <c r="B1048420" s="3"/>
    </row>
    <row r="1048421" customFormat="1" spans="2:2">
      <c r="B1048421" s="3"/>
    </row>
    <row r="1048422" customFormat="1" spans="2:2">
      <c r="B1048422" s="3"/>
    </row>
    <row r="1048423" customFormat="1" spans="2:2">
      <c r="B1048423" s="3"/>
    </row>
    <row r="1048424" customFormat="1" spans="2:2">
      <c r="B1048424" s="3"/>
    </row>
    <row r="1048425" customFormat="1" spans="2:2">
      <c r="B1048425" s="3"/>
    </row>
    <row r="1048426" customFormat="1" spans="2:2">
      <c r="B1048426" s="3"/>
    </row>
    <row r="1048427" customFormat="1" spans="2:2">
      <c r="B1048427" s="3"/>
    </row>
    <row r="1048428" customFormat="1" spans="2:2">
      <c r="B1048428" s="3"/>
    </row>
    <row r="1048429" customFormat="1" spans="2:2">
      <c r="B1048429" s="3"/>
    </row>
    <row r="1048430" customFormat="1" spans="2:2">
      <c r="B1048430" s="3"/>
    </row>
    <row r="1048431" customFormat="1" spans="2:2">
      <c r="B1048431" s="3"/>
    </row>
    <row r="1048432" customFormat="1" spans="2:2">
      <c r="B1048432" s="3"/>
    </row>
    <row r="1048433" customFormat="1" spans="2:2">
      <c r="B1048433" s="3"/>
    </row>
    <row r="1048434" customFormat="1" spans="2:2">
      <c r="B1048434" s="3"/>
    </row>
    <row r="1048435" customFormat="1" spans="2:2">
      <c r="B1048435" s="3"/>
    </row>
    <row r="1048436" customFormat="1" spans="2:2">
      <c r="B1048436" s="3"/>
    </row>
    <row r="1048437" customFormat="1" spans="2:2">
      <c r="B1048437" s="3"/>
    </row>
    <row r="1048438" customFormat="1" spans="2:2">
      <c r="B1048438" s="3"/>
    </row>
    <row r="1048439" customFormat="1" spans="2:2">
      <c r="B1048439" s="3"/>
    </row>
    <row r="1048440" customFormat="1" spans="2:2">
      <c r="B1048440" s="3"/>
    </row>
    <row r="1048441" customFormat="1" spans="2:2">
      <c r="B1048441" s="3"/>
    </row>
    <row r="1048442" customFormat="1" spans="2:2">
      <c r="B1048442" s="3"/>
    </row>
    <row r="1048443" customFormat="1" spans="2:2">
      <c r="B1048443" s="3"/>
    </row>
    <row r="1048444" customFormat="1" spans="2:2">
      <c r="B1048444" s="3"/>
    </row>
    <row r="1048445" customFormat="1" spans="2:2">
      <c r="B1048445" s="3"/>
    </row>
    <row r="1048446" customFormat="1" spans="2:2">
      <c r="B1048446" s="3"/>
    </row>
    <row r="1048447" customFormat="1" spans="2:2">
      <c r="B1048447" s="3"/>
    </row>
    <row r="1048448" customFormat="1" spans="2:2">
      <c r="B1048448" s="3"/>
    </row>
    <row r="1048449" customFormat="1" spans="2:2">
      <c r="B1048449" s="3"/>
    </row>
    <row r="1048450" customFormat="1" spans="2:2">
      <c r="B1048450" s="3"/>
    </row>
    <row r="1048451" customFormat="1" spans="2:2">
      <c r="B1048451" s="3"/>
    </row>
    <row r="1048452" customFormat="1" spans="2:2">
      <c r="B1048452" s="3"/>
    </row>
    <row r="1048453" customFormat="1" spans="2:2">
      <c r="B1048453" s="3"/>
    </row>
    <row r="1048454" customFormat="1" spans="2:2">
      <c r="B1048454" s="3"/>
    </row>
    <row r="1048455" customFormat="1" spans="2:2">
      <c r="B1048455" s="3"/>
    </row>
    <row r="1048456" customFormat="1" spans="2:2">
      <c r="B1048456" s="3"/>
    </row>
    <row r="1048457" customFormat="1" spans="2:2">
      <c r="B1048457" s="3"/>
    </row>
    <row r="1048458" customFormat="1" spans="2:2">
      <c r="B1048458" s="3"/>
    </row>
    <row r="1048459" customFormat="1" spans="2:2">
      <c r="B1048459" s="3"/>
    </row>
    <row r="1048460" customFormat="1" spans="2:2">
      <c r="B1048460" s="3"/>
    </row>
    <row r="1048461" customFormat="1" spans="2:2">
      <c r="B1048461" s="3"/>
    </row>
    <row r="1048462" customFormat="1" spans="2:2">
      <c r="B1048462" s="3"/>
    </row>
    <row r="1048463" customFormat="1" spans="2:2">
      <c r="B1048463" s="3"/>
    </row>
    <row r="1048464" customFormat="1" spans="2:2">
      <c r="B1048464" s="3"/>
    </row>
    <row r="1048465" customFormat="1" spans="2:2">
      <c r="B1048465" s="3"/>
    </row>
    <row r="1048466" customFormat="1" spans="2:2">
      <c r="B1048466" s="3"/>
    </row>
    <row r="1048467" customFormat="1" spans="2:2">
      <c r="B1048467" s="3"/>
    </row>
    <row r="1048468" customFormat="1" spans="2:2">
      <c r="B1048468" s="3"/>
    </row>
    <row r="1048469" customFormat="1" spans="2:2">
      <c r="B1048469" s="3"/>
    </row>
    <row r="1048470" customFormat="1" spans="2:2">
      <c r="B1048470" s="3"/>
    </row>
    <row r="1048471" customFormat="1" spans="2:2">
      <c r="B1048471" s="3"/>
    </row>
    <row r="1048472" customFormat="1" spans="2:2">
      <c r="B1048472" s="3"/>
    </row>
    <row r="1048473" customFormat="1" spans="2:2">
      <c r="B1048473" s="3"/>
    </row>
    <row r="1048474" customFormat="1" spans="2:2">
      <c r="B1048474" s="3"/>
    </row>
    <row r="1048475" customFormat="1" spans="2:2">
      <c r="B1048475" s="3"/>
    </row>
    <row r="1048476" customFormat="1" spans="2:2">
      <c r="B1048476" s="3"/>
    </row>
    <row r="1048477" customFormat="1" spans="2:2">
      <c r="B1048477" s="3"/>
    </row>
    <row r="1048478" customFormat="1" spans="2:2">
      <c r="B1048478" s="3"/>
    </row>
    <row r="1048479" customFormat="1" spans="2:2">
      <c r="B1048479" s="3"/>
    </row>
    <row r="1048480" customFormat="1" spans="2:2">
      <c r="B1048480" s="3"/>
    </row>
    <row r="1048481" customFormat="1" spans="2:2">
      <c r="B1048481" s="3"/>
    </row>
    <row r="1048482" customFormat="1" spans="2:2">
      <c r="B1048482" s="3"/>
    </row>
    <row r="1048483" customFormat="1" spans="2:2">
      <c r="B1048483" s="3"/>
    </row>
    <row r="1048484" customFormat="1" spans="2:2">
      <c r="B1048484" s="3"/>
    </row>
    <row r="1048485" customFormat="1" spans="2:2">
      <c r="B1048485" s="3"/>
    </row>
    <row r="1048486" customFormat="1" spans="2:2">
      <c r="B1048486" s="3"/>
    </row>
    <row r="1048487" customFormat="1" spans="2:2">
      <c r="B1048487" s="3"/>
    </row>
    <row r="1048488" customFormat="1" spans="2:2">
      <c r="B1048488" s="3"/>
    </row>
    <row r="1048489" customFormat="1" spans="2:2">
      <c r="B1048489" s="3"/>
    </row>
    <row r="1048490" customFormat="1" spans="2:2">
      <c r="B1048490" s="3"/>
    </row>
    <row r="1048491" customFormat="1" spans="2:2">
      <c r="B1048491" s="3"/>
    </row>
    <row r="1048492" customFormat="1" spans="2:2">
      <c r="B1048492" s="3"/>
    </row>
    <row r="1048493" customFormat="1" spans="2:2">
      <c r="B1048493" s="3"/>
    </row>
    <row r="1048494" customFormat="1" spans="2:2">
      <c r="B1048494" s="3"/>
    </row>
    <row r="1048495" customFormat="1" spans="2:2">
      <c r="B1048495" s="3"/>
    </row>
    <row r="1048496" customFormat="1" spans="2:2">
      <c r="B1048496" s="3"/>
    </row>
    <row r="1048497" customFormat="1" spans="2:2">
      <c r="B1048497" s="3"/>
    </row>
    <row r="1048498" customFormat="1" spans="2:2">
      <c r="B1048498" s="3"/>
    </row>
    <row r="1048499" customFormat="1" spans="2:2">
      <c r="B1048499" s="3"/>
    </row>
    <row r="1048500" customFormat="1" spans="2:2">
      <c r="B1048500" s="3"/>
    </row>
    <row r="1048501" customFormat="1" spans="2:2">
      <c r="B1048501" s="3"/>
    </row>
    <row r="1048502" customFormat="1" spans="2:2">
      <c r="B1048502" s="3"/>
    </row>
    <row r="1048503" customFormat="1" spans="2:2">
      <c r="B1048503" s="3"/>
    </row>
    <row r="1048504" customFormat="1" spans="2:2">
      <c r="B1048504" s="3"/>
    </row>
    <row r="1048505" customFormat="1" spans="2:2">
      <c r="B1048505" s="3"/>
    </row>
    <row r="1048506" customFormat="1" spans="2:2">
      <c r="B1048506" s="3"/>
    </row>
    <row r="1048507" customFormat="1" spans="2:2">
      <c r="B1048507" s="3"/>
    </row>
    <row r="1048508" customFormat="1" spans="2:2">
      <c r="B1048508" s="3"/>
    </row>
    <row r="1048509" customFormat="1" spans="2:2">
      <c r="B1048509" s="3"/>
    </row>
    <row r="1048510" customFormat="1" spans="2:2">
      <c r="B1048510" s="3"/>
    </row>
    <row r="1048511" customFormat="1" spans="2:2">
      <c r="B1048511" s="3"/>
    </row>
    <row r="1048512" customFormat="1" spans="2:2">
      <c r="B1048512" s="3"/>
    </row>
    <row r="1048513" customFormat="1" spans="2:2">
      <c r="B1048513" s="3"/>
    </row>
    <row r="1048514" customFormat="1" spans="2:2">
      <c r="B1048514" s="3"/>
    </row>
    <row r="1048515" customFormat="1" spans="2:2">
      <c r="B1048515" s="3"/>
    </row>
    <row r="1048516" customFormat="1" spans="2:2">
      <c r="B1048516" s="3"/>
    </row>
    <row r="1048517" customFormat="1" spans="2:2">
      <c r="B1048517" s="3"/>
    </row>
    <row r="1048518" customFormat="1" spans="2:2">
      <c r="B1048518" s="3"/>
    </row>
    <row r="1048519" customFormat="1" spans="2:2">
      <c r="B1048519" s="3"/>
    </row>
    <row r="1048520" customFormat="1" spans="2:2">
      <c r="B1048520" s="3"/>
    </row>
    <row r="1048521" customFormat="1" spans="2:2">
      <c r="B1048521" s="3"/>
    </row>
    <row r="1048522" customFormat="1" spans="2:2">
      <c r="B1048522" s="3"/>
    </row>
    <row r="1048523" customFormat="1" spans="2:2">
      <c r="B1048523" s="3"/>
    </row>
    <row r="1048524" customFormat="1" spans="2:2">
      <c r="B1048524" s="3"/>
    </row>
    <row r="1048525" customFormat="1" spans="2:2">
      <c r="B1048525" s="3"/>
    </row>
    <row r="1048526" customFormat="1" spans="2:2">
      <c r="B1048526" s="3"/>
    </row>
    <row r="1048527" customFormat="1" spans="2:2">
      <c r="B1048527" s="3"/>
    </row>
    <row r="1048528" customFormat="1" spans="2:2">
      <c r="B1048528" s="3"/>
    </row>
    <row r="1048529" customFormat="1" spans="2:2">
      <c r="B1048529" s="3"/>
    </row>
    <row r="1048530" customFormat="1" spans="2:2">
      <c r="B1048530" s="3"/>
    </row>
    <row r="1048531" customFormat="1" spans="2:2">
      <c r="B1048531" s="3"/>
    </row>
    <row r="1048532" customFormat="1" spans="2:2">
      <c r="B1048532" s="3"/>
    </row>
    <row r="1048533" customFormat="1" spans="2:2">
      <c r="B1048533" s="3"/>
    </row>
    <row r="1048534" customFormat="1" spans="2:2">
      <c r="B1048534" s="3"/>
    </row>
  </sheetData>
  <conditionalFormatting sqref="B$1:B$1048576">
    <cfRule type="duplicateValues" dxfId="0" priority="1"/>
  </conditionalFormatting>
  <conditionalFormatting sqref="B1:B104779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>铭</cp:lastModifiedBy>
  <dcterms:created xsi:type="dcterms:W3CDTF">2025-03-08T22:43:00Z</dcterms:created>
  <dcterms:modified xsi:type="dcterms:W3CDTF">2025-03-10T13:59:03Z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9C33AB54312640969900BAD0D0ECA4D2_13</vt:lpwstr>
  </property>
  <property fmtid="{D5CDD505-2E9C-101B-9397-08002B2CF9AE}" pid="3" name="KSOProductBuildVer">
    <vt:lpwstr>2052-12.1.0.20305</vt:lpwstr>
  </property>
</Properties>
</file>