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4.xml" ContentType="application/vnd.openxmlformats-officedocument.drawingml.chart+xml"/>
  <Override PartName="/xl/charts/chart6.xml" ContentType="application/vnd.openxmlformats-officedocument.drawingml.chart+xml"/>
  <Override PartName="/xl/charts/chart5.xml" ContentType="application/vnd.openxmlformats-officedocument.drawingml.chart+xml"/>
  <Override PartName="/xl/ctrlProps/ctrlProp1.xml" ContentType="application/vnd.ms-excel.controlproperties+xml"/>
  <Override PartName="/xl/ctrlProps/ctrlProp2.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202300"/>
  <mc:AlternateContent xmlns:mc="http://schemas.openxmlformats.org/markup-compatibility/2006">
    <mc:Choice Requires="x15">
      <x15ac:absPath xmlns:x15ac="http://schemas.microsoft.com/office/spreadsheetml/2010/11/ac" url="https://merced-my.sharepoint.com/personal/fzareafifi_ucmerced_edu/Documents/Desktop/"/>
    </mc:Choice>
  </mc:AlternateContent>
  <xr:revisionPtr revIDLastSave="70083" documentId="8_{52E3963A-A5D0-420D-92F3-EAE7CF676A58}" xr6:coauthVersionLast="47" xr6:coauthVersionMax="47" xr10:uidLastSave="{CBD7F546-70BC-444A-8636-DB502E287B6C}"/>
  <bookViews>
    <workbookView xWindow="-96" yWindow="-96" windowWidth="23232" windowHeight="13872" activeTab="1" xr2:uid="{662E8C7A-DDBD-44CC-8857-B30749AF5EDE}"/>
  </bookViews>
  <sheets>
    <sheet name="Introduction" sheetId="6" r:id="rId1"/>
    <sheet name="Inputs and Results" sheetId="1" r:id="rId2"/>
    <sheet name="Total Charging Energy" sheetId="5"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 l="1"/>
</calcChain>
</file>

<file path=xl/sharedStrings.xml><?xml version="1.0" encoding="utf-8"?>
<sst xmlns="http://schemas.openxmlformats.org/spreadsheetml/2006/main" count="70" uniqueCount="57">
  <si>
    <t>Parameter</t>
  </si>
  <si>
    <t>Value</t>
  </si>
  <si>
    <t>Mean of Fitted Gaussian Distribution [MWh]</t>
  </si>
  <si>
    <t>Standard Deviation of Fitted Gaussian Distribution [MWh]</t>
  </si>
  <si>
    <t>Unit</t>
  </si>
  <si>
    <t>km</t>
  </si>
  <si>
    <t>kWh/km</t>
  </si>
  <si>
    <t xml:space="preserve">kWh </t>
  </si>
  <si>
    <t>kWh</t>
  </si>
  <si>
    <t>-</t>
  </si>
  <si>
    <t>kW</t>
  </si>
  <si>
    <t>hr</t>
  </si>
  <si>
    <t>kWh/m2</t>
  </si>
  <si>
    <t>Simulation Results</t>
  </si>
  <si>
    <t>Individual EV Charging Energy [kWh]</t>
  </si>
  <si>
    <t>Total Charging Energy [MWh]</t>
  </si>
  <si>
    <t>Input Probabilistic Distributions</t>
  </si>
  <si>
    <t>Number of Vehicles for Individual Charging Energy Calculation</t>
  </si>
  <si>
    <t>Estimated minimum evacuation distance</t>
  </si>
  <si>
    <t>Estimated maximum evacuation distance</t>
  </si>
  <si>
    <t>Estimated most common evacuation distance</t>
  </si>
  <si>
    <t>Average energy consumption by EVs</t>
  </si>
  <si>
    <t>Standard deviation for energy consumption by EVs</t>
  </si>
  <si>
    <t>Average battery capacity of an EV</t>
  </si>
  <si>
    <t>Standard deviation of the battery capacity of an EV</t>
  </si>
  <si>
    <t>Minimum initial state of charge of an EV battery</t>
  </si>
  <si>
    <t>Maximum initial state of charge of an EV battery</t>
  </si>
  <si>
    <t>Most common initial state of charge of an EV battery</t>
  </si>
  <si>
    <t>Corresponding most common initial battery range of an EV</t>
  </si>
  <si>
    <t xml:space="preserve">Number of vehicles to evacuate </t>
  </si>
  <si>
    <t>Average power of level-2 chargers</t>
  </si>
  <si>
    <t>Average power of level-3 chargers</t>
  </si>
  <si>
    <t>Standard deviation of level-2 chargers' power</t>
  </si>
  <si>
    <t>Standard deviation of level-3 chargers' power</t>
  </si>
  <si>
    <t>Minimum evacuation time</t>
  </si>
  <si>
    <t>Maximum evacuation time</t>
  </si>
  <si>
    <t>Minimum areal energy density of the backup storage system</t>
  </si>
  <si>
    <t>Maximum areal energy density of the backup storage system</t>
  </si>
  <si>
    <t>Title:</t>
  </si>
  <si>
    <t>Version:</t>
  </si>
  <si>
    <t>Author:</t>
  </si>
  <si>
    <t>Update notice:</t>
  </si>
  <si>
    <t>For technical support, please contact:</t>
  </si>
  <si>
    <t xml:space="preserve">Farzan ZareAfifi, UC Merced, fzareafifi@ucmerced.edu </t>
  </si>
  <si>
    <t>Introduction</t>
  </si>
  <si>
    <t>This tool uses a pragmatic stochastic method for estimating the energy needs for EVs during evacuation and the power needs of charging infrastructure and also the size of the required backup energy storage to power the EVs for different evacuation scenarios. The overview of the methodology that the tool uses is demonstrated in the block diagram below:</t>
  </si>
  <si>
    <t>Energy, infrastructure, and storage needs for electric vehicle evacuation tool</t>
  </si>
  <si>
    <t>Research group at the University of California, Merced</t>
  </si>
  <si>
    <t>Understanding the inputs</t>
  </si>
  <si>
    <t>Reference Links</t>
  </si>
  <si>
    <t>https://ieeexplore.ieee.org/abstract/document/10755447</t>
  </si>
  <si>
    <t>EVs' energy consumption and battery capacity data used as the default values</t>
  </si>
  <si>
    <t>https://ev-database.org</t>
  </si>
  <si>
    <t>F. ZareAfifi, R. de Castro, S. Kurtz, Comparative Analysis of Backup Energy Solutions for Electric Vehicle Evacuations During Grid Failures, IEEE EESAT 2025</t>
  </si>
  <si>
    <r>
      <t xml:space="preserve">This tool features three groups of inputs, color-coded for clarity, corresponding to the calculations outlined in the block diagram.
</t>
    </r>
    <r>
      <rPr>
        <b/>
        <sz val="14"/>
        <color theme="1"/>
        <rFont val="Aptos Narrow"/>
        <family val="2"/>
        <scheme val="minor"/>
      </rPr>
      <t>Evacuation Energy Requirements</t>
    </r>
    <r>
      <rPr>
        <b/>
        <sz val="14"/>
        <color theme="8"/>
        <rFont val="Aptos Narrow"/>
        <family val="2"/>
        <scheme val="minor"/>
      </rPr>
      <t xml:space="preserve"> (Purple Cells)</t>
    </r>
    <r>
      <rPr>
        <b/>
        <sz val="14"/>
        <color theme="1"/>
        <rFont val="Aptos Narrow"/>
        <family val="2"/>
        <scheme val="minor"/>
      </rPr>
      <t xml:space="preserve">; </t>
    </r>
    <r>
      <rPr>
        <sz val="14"/>
        <color theme="1"/>
        <rFont val="Aptos Narrow"/>
        <family val="2"/>
        <scheme val="minor"/>
      </rPr>
      <t>Calculations 1 and 2 in the block diagram</t>
    </r>
    <r>
      <rPr>
        <sz val="11"/>
        <color theme="1"/>
        <rFont val="Aptos Narrow"/>
        <family val="2"/>
        <scheme val="minor"/>
      </rPr>
      <t xml:space="preserve">
</t>
    </r>
    <r>
      <rPr>
        <b/>
        <sz val="11"/>
        <color theme="1"/>
        <rFont val="Aptos Narrow"/>
        <family val="2"/>
        <scheme val="minor"/>
      </rPr>
      <t>Evacuation Distance:</t>
    </r>
    <r>
      <rPr>
        <sz val="11"/>
        <color theme="1"/>
        <rFont val="Aptos Narrow"/>
        <family val="2"/>
        <scheme val="minor"/>
      </rPr>
      <t xml:space="preserve"> Assumed to follow a triangular distribution. The user provides a minimum, maximum, and an educated guess for the mode (most likely value).
</t>
    </r>
    <r>
      <rPr>
        <b/>
        <sz val="11"/>
        <color theme="1"/>
        <rFont val="Aptos Narrow"/>
        <family val="2"/>
        <scheme val="minor"/>
      </rPr>
      <t xml:space="preserve">Energy Consumption of EVs and Battery Capacity: </t>
    </r>
    <r>
      <rPr>
        <sz val="11"/>
        <color theme="1"/>
        <rFont val="Aptos Narrow"/>
        <family val="2"/>
        <scheme val="minor"/>
      </rPr>
      <t xml:space="preserve">Both parameters follow a normal distribution. Default values are based on data from 360 EVs currently available in the market.
</t>
    </r>
    <r>
      <rPr>
        <b/>
        <sz val="11"/>
        <color theme="1"/>
        <rFont val="Aptos Narrow"/>
        <family val="2"/>
        <scheme val="minor"/>
      </rPr>
      <t>Initial State of Charge (SoC):</t>
    </r>
    <r>
      <rPr>
        <sz val="11"/>
        <color theme="1"/>
        <rFont val="Aptos Narrow"/>
        <family val="2"/>
        <scheme val="minor"/>
      </rPr>
      <t xml:space="preserve"> Also follows a triangular distribution, similar to the evacuation distance.
</t>
    </r>
    <r>
      <rPr>
        <b/>
        <sz val="11"/>
        <color theme="1"/>
        <rFont val="Aptos Narrow"/>
        <family val="2"/>
        <scheme val="minor"/>
      </rPr>
      <t>Number of EVs:</t>
    </r>
    <r>
      <rPr>
        <sz val="11"/>
        <color theme="1"/>
        <rFont val="Aptos Narrow"/>
        <family val="2"/>
        <scheme val="minor"/>
      </rPr>
      <t xml:space="preserve"> Specifies the number of vehicles involved in the scenario.
</t>
    </r>
    <r>
      <rPr>
        <b/>
        <sz val="11"/>
        <color rgb="FFFF0000"/>
        <rFont val="Aptos Narrow"/>
        <family val="2"/>
        <scheme val="minor"/>
      </rPr>
      <t>IMPORTANT  NOTE: THE THREE INPUT CELLS IN GREY SHOULD NOT BE MODIFIED.</t>
    </r>
    <r>
      <rPr>
        <b/>
        <sz val="11"/>
        <color theme="1"/>
        <rFont val="Aptos Narrow"/>
        <family val="2"/>
        <scheme val="minor"/>
      </rPr>
      <t xml:space="preserve">
</t>
    </r>
    <r>
      <rPr>
        <sz val="11"/>
        <color theme="1"/>
        <rFont val="Aptos Narrow"/>
        <family val="2"/>
        <scheme val="minor"/>
      </rPr>
      <t xml:space="preserve">
</t>
    </r>
    <r>
      <rPr>
        <b/>
        <sz val="14"/>
        <color theme="1"/>
        <rFont val="Aptos Narrow"/>
        <family val="2"/>
        <scheme val="minor"/>
      </rPr>
      <t xml:space="preserve">Charging Infrastructure </t>
    </r>
    <r>
      <rPr>
        <b/>
        <sz val="14"/>
        <color theme="7"/>
        <rFont val="Aptos Narrow"/>
        <family val="2"/>
        <scheme val="minor"/>
      </rPr>
      <t>(Blue Cells)</t>
    </r>
    <r>
      <rPr>
        <b/>
        <sz val="14"/>
        <rFont val="Aptos Narrow"/>
        <family val="2"/>
        <scheme val="minor"/>
      </rPr>
      <t xml:space="preserve">; </t>
    </r>
    <r>
      <rPr>
        <sz val="14"/>
        <rFont val="Aptos Narrow"/>
        <family val="2"/>
        <scheme val="minor"/>
      </rPr>
      <t>Calculation 3 in the block diagram</t>
    </r>
    <r>
      <rPr>
        <sz val="11"/>
        <color theme="1"/>
        <rFont val="Aptos Narrow"/>
        <family val="2"/>
        <scheme val="minor"/>
      </rPr>
      <t xml:space="preserve">
</t>
    </r>
    <r>
      <rPr>
        <b/>
        <sz val="11"/>
        <color theme="1"/>
        <rFont val="Aptos Narrow"/>
        <family val="2"/>
        <scheme val="minor"/>
      </rPr>
      <t>Level-2 and Level-3 Charger Power:</t>
    </r>
    <r>
      <rPr>
        <sz val="11"/>
        <color theme="1"/>
        <rFont val="Aptos Narrow"/>
        <family val="2"/>
        <scheme val="minor"/>
      </rPr>
      <t xml:space="preserve"> Both follow normal distributions.
</t>
    </r>
    <r>
      <rPr>
        <b/>
        <sz val="11"/>
        <color theme="1"/>
        <rFont val="Aptos Narrow"/>
        <family val="2"/>
        <scheme val="minor"/>
      </rPr>
      <t>Minimum and Maximum Evacuation Time:</t>
    </r>
    <r>
      <rPr>
        <sz val="11"/>
        <color theme="1"/>
        <rFont val="Aptos Narrow"/>
        <family val="2"/>
        <scheme val="minor"/>
      </rPr>
      <t xml:space="preserve"> Define the time range for completing the evacuation scenario.
</t>
    </r>
    <r>
      <rPr>
        <b/>
        <sz val="14"/>
        <color theme="1"/>
        <rFont val="Aptos Narrow"/>
        <family val="2"/>
        <scheme val="minor"/>
      </rPr>
      <t>Backup Storage Size</t>
    </r>
    <r>
      <rPr>
        <b/>
        <sz val="14"/>
        <color theme="9"/>
        <rFont val="Aptos Narrow"/>
        <family val="2"/>
        <scheme val="minor"/>
      </rPr>
      <t xml:space="preserve"> (Green Cells)</t>
    </r>
    <r>
      <rPr>
        <b/>
        <sz val="14"/>
        <color theme="1"/>
        <rFont val="Aptos Narrow"/>
        <family val="2"/>
        <scheme val="minor"/>
      </rPr>
      <t>;</t>
    </r>
    <r>
      <rPr>
        <sz val="14"/>
        <color theme="1"/>
        <rFont val="Aptos Narrow"/>
        <family val="2"/>
        <scheme val="minor"/>
      </rPr>
      <t xml:space="preserve"> Calculation 4 in the block diagram</t>
    </r>
    <r>
      <rPr>
        <sz val="11"/>
        <color theme="1"/>
        <rFont val="Aptos Narrow"/>
        <family val="2"/>
        <scheme val="minor"/>
      </rPr>
      <t xml:space="preserve">
</t>
    </r>
    <r>
      <rPr>
        <b/>
        <sz val="11"/>
        <color theme="1"/>
        <rFont val="Aptos Narrow"/>
        <family val="2"/>
        <scheme val="minor"/>
      </rPr>
      <t xml:space="preserve">Areal energy density of the backup storage system: </t>
    </r>
    <r>
      <rPr>
        <sz val="11"/>
        <color theme="1"/>
        <rFont val="Aptos Narrow"/>
        <family val="2"/>
        <scheme val="minor"/>
      </rPr>
      <t xml:space="preserve">Should be set by the user based on the desired energy storage product specifications. Default values are based on the energy densities of currently available lithium battery storage systems.
</t>
    </r>
    <r>
      <rPr>
        <b/>
        <sz val="14"/>
        <color theme="1"/>
        <rFont val="Aptos Narrow"/>
        <family val="2"/>
        <scheme val="minor"/>
      </rPr>
      <t xml:space="preserve">
Additional Information</t>
    </r>
    <r>
      <rPr>
        <sz val="11"/>
        <color theme="1"/>
        <rFont val="Aptos Narrow"/>
        <family val="2"/>
        <scheme val="minor"/>
      </rPr>
      <t xml:space="preserve">
Input probabilistic distributions are visualized in the "Inputs and Results" tab for a clearer understanding of the parameters.</t>
    </r>
  </si>
  <si>
    <r>
      <t xml:space="preserve">Paper on backup energy solutions </t>
    </r>
    <r>
      <rPr>
        <b/>
        <sz val="11"/>
        <color rgb="FFFF0000"/>
        <rFont val="Aptos Narrow"/>
        <family val="2"/>
        <scheme val="minor"/>
      </rPr>
      <t>(NOT ONLINE YET)</t>
    </r>
  </si>
  <si>
    <t>Published paper on the methodology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</si>
</sst>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20" x14ac:knownFonts="1">
    <font>
      <sz val="11"/>
      <color theme="1"/>
      <name val="Aptos Narrow"/>
      <family val="2"/>
      <scheme val="minor"/>
    </font>
    <font>
      <b/>
      <sz val="11"/>
      <color theme="1"/>
      <name val="Aptos Narrow"/>
      <family val="2"/>
      <scheme val="minor"/>
    </font>
    <font>
      <sz val="11"/>
      <color rgb="FF000000"/>
      <name val="Aptos Narrow"/>
      <family val="2"/>
    </font>
    <font>
      <sz val="11"/>
      <color rgb="FF000000"/>
      <name val="Aptos Narrow"/>
      <family val="2"/>
      <scheme val="minor"/>
    </font>
    <font>
      <sz val="11"/>
      <color theme="1"/>
      <name val="Aptos Narrow"/>
      <family val="2"/>
      <scheme val="minor"/>
    </font>
    <font>
      <b/>
      <sz val="16"/>
      <color rgb="FF000000"/>
      <name val="Aptos Narrow"/>
      <family val="2"/>
      <scheme val="minor"/>
    </font>
    <font>
      <sz val="16"/>
      <color rgb="FF000000"/>
      <name val="Aptos Narrow"/>
      <family val="2"/>
      <scheme val="minor"/>
    </font>
    <font>
      <b/>
      <sz val="12"/>
      <color theme="1"/>
      <name val="Aptos Narrow"/>
      <family val="2"/>
      <scheme val="minor"/>
    </font>
    <font>
      <sz val="14"/>
      <color theme="1"/>
      <name val="Aptos Narrow"/>
      <family val="2"/>
      <scheme val="minor"/>
    </font>
    <font>
      <b/>
      <sz val="14"/>
      <color theme="1"/>
      <name val="Aptos Narrow"/>
      <family val="2"/>
      <scheme val="minor"/>
    </font>
    <font>
      <sz val="16"/>
      <color theme="1"/>
      <name val="Aptos Narrow"/>
      <family val="2"/>
      <scheme val="minor"/>
    </font>
    <font>
      <b/>
      <sz val="16"/>
      <color theme="1"/>
      <name val="Aptos Narrow"/>
      <family val="2"/>
      <scheme val="minor"/>
    </font>
    <font>
      <b/>
      <sz val="16"/>
      <color rgb="FFFF0000"/>
      <name val="Aptos Narrow"/>
      <family val="2"/>
      <scheme val="minor"/>
    </font>
    <font>
      <u/>
      <sz val="11"/>
      <color theme="10"/>
      <name val="Aptos Narrow"/>
      <family val="2"/>
      <scheme val="minor"/>
    </font>
    <font>
      <b/>
      <sz val="14"/>
      <color theme="8"/>
      <name val="Aptos Narrow"/>
      <family val="2"/>
      <scheme val="minor"/>
    </font>
    <font>
      <b/>
      <sz val="14"/>
      <name val="Aptos Narrow"/>
      <family val="2"/>
      <scheme val="minor"/>
    </font>
    <font>
      <b/>
      <sz val="14"/>
      <color theme="7"/>
      <name val="Aptos Narrow"/>
      <family val="2"/>
      <scheme val="minor"/>
    </font>
    <font>
      <sz val="14"/>
      <name val="Aptos Narrow"/>
      <family val="2"/>
      <scheme val="minor"/>
    </font>
    <font>
      <b/>
      <sz val="14"/>
      <color theme="9"/>
      <name val="Aptos Narrow"/>
      <family val="2"/>
      <scheme val="minor"/>
    </font>
    <font>
      <b/>
      <sz val="11"/>
      <color rgb="FFFF0000"/>
      <name val="Aptos Narrow"/>
      <family val="2"/>
      <scheme val="minor"/>
    </font>
  </fonts>
  <fills count="9">
    <fill>
      <patternFill patternType="none"/>
    </fill>
    <fill>
      <patternFill patternType="gray125"/>
    </fill>
    <fill>
      <patternFill patternType="solid">
        <fgColor theme="0"/>
        <bgColor indexed="64"/>
      </patternFill>
    </fill>
    <fill>
      <patternFill patternType="solid">
        <fgColor rgb="FFF2F2F2"/>
        <bgColor rgb="FF000000"/>
      </patternFill>
    </fill>
    <fill>
      <patternFill patternType="solid">
        <fgColor rgb="FFC0E6F5"/>
        <bgColor rgb="FF000000"/>
      </patternFill>
    </fill>
    <fill>
      <patternFill patternType="solid">
        <fgColor rgb="FFDAF2D0"/>
        <bgColor rgb="FF000000"/>
      </patternFill>
    </fill>
    <fill>
      <patternFill patternType="solid">
        <fgColor rgb="FFFFFF00"/>
        <bgColor indexed="64"/>
      </patternFill>
    </fill>
    <fill>
      <patternFill patternType="solid">
        <fgColor theme="8" tint="0.79998168889431442"/>
        <bgColor rgb="FF000000"/>
      </patternFill>
    </fill>
    <fill>
      <patternFill patternType="solid">
        <fgColor theme="0" tint="-4.9989318521683403E-2"/>
        <bgColor rgb="FF000000"/>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43" fontId="4" fillId="0" borderId="0" applyFont="0" applyFill="0" applyBorder="0" applyAlignment="0" applyProtection="0"/>
    <xf numFmtId="0" fontId="13" fillId="0" borderId="0" applyNumberFormat="0" applyFill="0" applyBorder="0" applyAlignment="0" applyProtection="0"/>
  </cellStyleXfs>
  <cellXfs count="34">
    <xf numFmtId="0" fontId="0" fillId="0" borderId="0" xfId="0"/>
    <xf numFmtId="0" fontId="6" fillId="4" borderId="1" xfId="1" applyNumberFormat="1" applyFont="1" applyFill="1" applyBorder="1" applyAlignment="1" applyProtection="1">
      <alignment horizontal="center" vertical="center"/>
      <protection locked="0"/>
    </xf>
    <xf numFmtId="0" fontId="6" fillId="5" borderId="1" xfId="1" applyNumberFormat="1" applyFont="1" applyFill="1" applyBorder="1" applyAlignment="1" applyProtection="1">
      <alignment horizontal="center" vertical="center"/>
      <protection locked="0"/>
    </xf>
    <xf numFmtId="0" fontId="5" fillId="0" borderId="1" xfId="0" applyFont="1" applyBorder="1" applyAlignment="1" applyProtection="1">
      <alignment horizontal="center" vertical="center" wrapText="1"/>
      <protection locked="0"/>
    </xf>
    <xf numFmtId="0" fontId="5" fillId="0" borderId="1" xfId="0" applyFont="1" applyBorder="1" applyAlignment="1" applyProtection="1">
      <alignment horizontal="center" vertical="center"/>
      <protection locked="0"/>
    </xf>
    <xf numFmtId="0" fontId="0" fillId="0" borderId="0" xfId="0" applyProtection="1">
      <protection locked="0"/>
    </xf>
    <xf numFmtId="0" fontId="10" fillId="0" borderId="1" xfId="0" applyFont="1" applyBorder="1" applyAlignment="1" applyProtection="1">
      <alignment horizontal="center"/>
      <protection locked="0"/>
    </xf>
    <xf numFmtId="0" fontId="11" fillId="2" borderId="1" xfId="0" applyFont="1" applyFill="1" applyBorder="1" applyAlignment="1" applyProtection="1">
      <alignment horizontal="center"/>
      <protection locked="0"/>
    </xf>
    <xf numFmtId="0" fontId="0" fillId="0" borderId="0" xfId="0" applyAlignment="1" applyProtection="1">
      <alignment horizontal="center"/>
      <protection locked="0"/>
    </xf>
    <xf numFmtId="0" fontId="6" fillId="4" borderId="1" xfId="0" applyFont="1" applyFill="1" applyBorder="1" applyAlignment="1" applyProtection="1">
      <alignment horizontal="center" vertical="center"/>
      <protection locked="0"/>
    </xf>
    <xf numFmtId="0" fontId="6" fillId="5" borderId="1" xfId="0" applyFont="1" applyFill="1" applyBorder="1" applyAlignment="1" applyProtection="1">
      <alignment horizontal="center" vertical="center"/>
      <protection locked="0"/>
    </xf>
    <xf numFmtId="0" fontId="3" fillId="3" borderId="1" xfId="0" applyFont="1" applyFill="1" applyBorder="1" applyAlignment="1" applyProtection="1">
      <alignment horizontal="center" vertical="center" wrapText="1"/>
      <protection locked="0"/>
    </xf>
    <xf numFmtId="0" fontId="3" fillId="3" borderId="1" xfId="1" applyNumberFormat="1" applyFont="1" applyFill="1" applyBorder="1" applyAlignment="1" applyProtection="1">
      <alignment horizontal="center" vertical="center" wrapText="1"/>
      <protection locked="0"/>
    </xf>
    <xf numFmtId="0" fontId="5" fillId="3" borderId="1" xfId="0" applyFont="1" applyFill="1" applyBorder="1" applyAlignment="1" applyProtection="1">
      <alignment horizontal="center" vertical="center"/>
      <protection locked="0"/>
    </xf>
    <xf numFmtId="0" fontId="5" fillId="3" borderId="1" xfId="1" applyNumberFormat="1" applyFont="1" applyFill="1" applyBorder="1" applyAlignment="1" applyProtection="1">
      <alignment horizontal="center" vertical="center"/>
      <protection locked="0"/>
    </xf>
    <xf numFmtId="0" fontId="6" fillId="7" borderId="1" xfId="0" applyFont="1" applyFill="1" applyBorder="1" applyAlignment="1" applyProtection="1">
      <alignment horizontal="center" vertical="center" wrapText="1"/>
      <protection locked="0"/>
    </xf>
    <xf numFmtId="0" fontId="6" fillId="7" borderId="1" xfId="1" applyNumberFormat="1" applyFont="1" applyFill="1" applyBorder="1" applyAlignment="1" applyProtection="1">
      <alignment horizontal="center" vertical="center" wrapText="1"/>
      <protection locked="0"/>
    </xf>
    <xf numFmtId="0" fontId="6" fillId="7" borderId="1" xfId="0" applyFont="1" applyFill="1" applyBorder="1" applyAlignment="1" applyProtection="1">
      <alignment horizontal="center" vertical="center"/>
      <protection locked="0"/>
    </xf>
    <xf numFmtId="164" fontId="6" fillId="7" borderId="1" xfId="1" applyNumberFormat="1" applyFont="1" applyFill="1" applyBorder="1" applyAlignment="1" applyProtection="1">
      <alignment horizontal="center" vertical="center" wrapText="1"/>
      <protection locked="0"/>
    </xf>
    <xf numFmtId="0" fontId="0" fillId="0" borderId="0" xfId="0" applyAlignment="1">
      <alignment horizontal="center" vertical="center"/>
    </xf>
    <xf numFmtId="0" fontId="5" fillId="8" borderId="1" xfId="0" applyFont="1" applyFill="1" applyBorder="1" applyAlignment="1" applyProtection="1">
      <alignment horizontal="center" vertical="center" wrapText="1"/>
      <protection locked="0"/>
    </xf>
    <xf numFmtId="0" fontId="5" fillId="8" borderId="1" xfId="1" applyNumberFormat="1" applyFont="1" applyFill="1" applyBorder="1" applyAlignment="1" applyProtection="1">
      <alignment horizontal="center" vertical="center" wrapText="1"/>
      <protection locked="0"/>
    </xf>
    <xf numFmtId="0" fontId="5" fillId="8" borderId="1" xfId="0" applyFont="1" applyFill="1" applyBorder="1" applyAlignment="1" applyProtection="1">
      <alignment horizontal="center" vertical="center"/>
      <protection locked="0"/>
    </xf>
    <xf numFmtId="0" fontId="7" fillId="0" borderId="1" xfId="0" applyFont="1" applyBorder="1" applyAlignment="1">
      <alignment horizontal="center" vertical="center"/>
    </xf>
    <xf numFmtId="0" fontId="0" fillId="0" borderId="1" xfId="0" applyBorder="1" applyAlignment="1">
      <alignment horizontal="center" vertical="center"/>
    </xf>
    <xf numFmtId="0" fontId="13" fillId="0" borderId="1" xfId="2" applyBorder="1" applyAlignment="1">
      <alignment horizontal="center" vertical="center"/>
    </xf>
    <xf numFmtId="0" fontId="0" fillId="0" borderId="1" xfId="0" applyBorder="1" applyAlignment="1">
      <alignment horizontal="left" vertical="top" wrapText="1"/>
    </xf>
    <xf numFmtId="0" fontId="0" fillId="0" borderId="3" xfId="0" applyBorder="1" applyAlignment="1">
      <alignment horizontal="center" vertical="center"/>
    </xf>
    <xf numFmtId="0" fontId="0" fillId="0" borderId="2" xfId="0" applyBorder="1" applyAlignment="1">
      <alignment horizontal="center" vertical="center" wrapText="1"/>
    </xf>
    <xf numFmtId="0" fontId="1" fillId="0" borderId="1" xfId="0" applyFont="1" applyBorder="1" applyAlignment="1">
      <alignment horizontal="center" vertical="center" wrapText="1"/>
    </xf>
    <xf numFmtId="0" fontId="7" fillId="0" borderId="1" xfId="0" applyFont="1" applyBorder="1" applyAlignment="1">
      <alignment horizontal="center" vertical="center" wrapText="1"/>
    </xf>
    <xf numFmtId="0" fontId="7" fillId="0" borderId="1" xfId="0" applyFont="1" applyBorder="1" applyAlignment="1">
      <alignment horizontal="center" vertical="center"/>
    </xf>
    <xf numFmtId="0" fontId="7" fillId="6" borderId="1" xfId="0" applyFont="1" applyFill="1" applyBorder="1" applyAlignment="1">
      <alignment horizontal="center" vertical="center"/>
    </xf>
    <xf numFmtId="0" fontId="12" fillId="6" borderId="0" xfId="0" applyFont="1" applyFill="1" applyAlignment="1" applyProtection="1">
      <alignment horizontal="center"/>
      <protection locked="0"/>
    </xf>
  </cellXfs>
  <cellStyles count="3">
    <cellStyle name="Comma" xfId="1" builtinId="3"/>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2.xml"/><Relationship Id="rId5" Type="http://schemas.openxmlformats.org/officeDocument/2006/relationships/styles" Target="styles.xml"/><Relationship Id="rId10" Type="http://schemas.openxmlformats.org/officeDocument/2006/relationships/customXml" Target="../customXml/item1.xml"/><Relationship Id="rId4" Type="http://schemas.openxmlformats.org/officeDocument/2006/relationships/theme" Target="theme/theme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Histogram of Total Charging Energy</a:t>
            </a:r>
          </a:p>
        </c:rich>
      </c:tx>
      <c:overlay val="0"/>
    </c:title>
    <c:autoTitleDeleted val="0"/>
    <c:plotArea>
      <c:layout/>
      <c:barChart>
        <c:barDir val="col"/>
        <c:grouping val="clustered"/>
        <c:varyColors val="0"/>
        <c:ser>
          <c:idx val="0"/>
          <c:order val="0"/>
          <c:invertIfNegative val="0"/>
          <c:cat>
            <c:strLit>
              <c:ptCount val="20"/>
              <c:pt idx="0">
                <c:v>0.95</c:v>
              </c:pt>
              <c:pt idx="1">
                <c:v>0.99</c:v>
              </c:pt>
              <c:pt idx="2">
                <c:v>1.02</c:v>
              </c:pt>
              <c:pt idx="3">
                <c:v>1.05</c:v>
              </c:pt>
              <c:pt idx="4">
                <c:v>1.09</c:v>
              </c:pt>
              <c:pt idx="5">
                <c:v>1.12</c:v>
              </c:pt>
              <c:pt idx="6">
                <c:v>1.15</c:v>
              </c:pt>
              <c:pt idx="7">
                <c:v>1.19</c:v>
              </c:pt>
              <c:pt idx="8">
                <c:v>1.22</c:v>
              </c:pt>
              <c:pt idx="9">
                <c:v>1.25</c:v>
              </c:pt>
              <c:pt idx="10">
                <c:v>1.29</c:v>
              </c:pt>
              <c:pt idx="11">
                <c:v>1.32</c:v>
              </c:pt>
              <c:pt idx="12">
                <c:v>1.35</c:v>
              </c:pt>
              <c:pt idx="13">
                <c:v>1.39</c:v>
              </c:pt>
              <c:pt idx="14">
                <c:v>1.42</c:v>
              </c:pt>
              <c:pt idx="15">
                <c:v>1.45</c:v>
              </c:pt>
              <c:pt idx="16">
                <c:v>1.49</c:v>
              </c:pt>
              <c:pt idx="17">
                <c:v>1.52</c:v>
              </c:pt>
              <c:pt idx="18">
                <c:v>1.56</c:v>
              </c:pt>
              <c:pt idx="19">
                <c:v>1.59</c:v>
              </c:pt>
            </c:strLit>
          </c:cat>
          <c:val>
            <c:numLit>
              <c:formatCode>General</c:formatCode>
              <c:ptCount val="20"/>
              <c:pt idx="0">
                <c:v>2</c:v>
              </c:pt>
              <c:pt idx="1">
                <c:v>3</c:v>
              </c:pt>
              <c:pt idx="2">
                <c:v>7</c:v>
              </c:pt>
              <c:pt idx="3">
                <c:v>15</c:v>
              </c:pt>
              <c:pt idx="4">
                <c:v>30</c:v>
              </c:pt>
              <c:pt idx="5">
                <c:v>49</c:v>
              </c:pt>
              <c:pt idx="6">
                <c:v>67</c:v>
              </c:pt>
              <c:pt idx="7">
                <c:v>95</c:v>
              </c:pt>
              <c:pt idx="8">
                <c:v>108</c:v>
              </c:pt>
              <c:pt idx="9">
                <c:v>117</c:v>
              </c:pt>
              <c:pt idx="10">
                <c:v>113</c:v>
              </c:pt>
              <c:pt idx="11">
                <c:v>106</c:v>
              </c:pt>
              <c:pt idx="12">
                <c:v>96</c:v>
              </c:pt>
              <c:pt idx="13">
                <c:v>70</c:v>
              </c:pt>
              <c:pt idx="14">
                <c:v>50</c:v>
              </c:pt>
              <c:pt idx="15">
                <c:v>41</c:v>
              </c:pt>
              <c:pt idx="16">
                <c:v>20</c:v>
              </c:pt>
              <c:pt idx="17">
                <c:v>6</c:v>
              </c:pt>
              <c:pt idx="18">
                <c:v>3</c:v>
              </c:pt>
              <c:pt idx="19">
                <c:v>1</c:v>
              </c:pt>
            </c:numLit>
          </c:val>
          <c:extLst>
            <c:ext xmlns:c16="http://schemas.microsoft.com/office/drawing/2014/chart" uri="{C3380CC4-5D6E-409C-BE32-E72D297353CC}">
              <c16:uniqueId val="{00000001-EE0C-4754-8521-C9421307B38C}"/>
            </c:ext>
          </c:extLst>
        </c:ser>
        <c:dLbls>
          <c:showLegendKey val="0"/>
          <c:showVal val="0"/>
          <c:showCatName val="0"/>
          <c:showSerName val="0"/>
          <c:showPercent val="0"/>
          <c:showBubbleSize val="0"/>
        </c:dLbls>
        <c:gapWidth val="150"/>
        <c:axId val="981163775"/>
        <c:axId val="981164735"/>
      </c:barChart>
      <c:catAx>
        <c:axId val="981163775"/>
        <c:scaling>
          <c:orientation val="minMax"/>
        </c:scaling>
        <c:delete val="0"/>
        <c:axPos val="b"/>
        <c:title>
          <c:tx>
            <c:rich>
              <a:bodyPr/>
              <a:lstStyle/>
              <a:p>
                <a:pPr>
                  <a:defRPr sz="1400"/>
                </a:pPr>
                <a:r>
                  <a:rPr lang="en-US"/>
                  <a:t>Total Charging Energy [MWh]</a:t>
                </a:r>
              </a:p>
            </c:rich>
          </c:tx>
          <c:overlay val="0"/>
        </c:title>
        <c:numFmt formatCode="General" sourceLinked="1"/>
        <c:majorTickMark val="out"/>
        <c:minorTickMark val="none"/>
        <c:tickLblPos val="nextTo"/>
        <c:txPr>
          <a:bodyPr/>
          <a:lstStyle/>
          <a:p>
            <a:pPr>
              <a:defRPr sz="1200"/>
            </a:pPr>
            <a:endParaRPr lang="en-US"/>
          </a:p>
        </c:txPr>
        <c:crossAx val="981164735"/>
        <c:crosses val="autoZero"/>
        <c:auto val="1"/>
        <c:lblAlgn val="ctr"/>
        <c:lblOffset val="100"/>
        <c:noMultiLvlLbl val="0"/>
      </c:catAx>
      <c:valAx>
        <c:axId val="981164735"/>
        <c:scaling>
          <c:orientation val="minMax"/>
        </c:scaling>
        <c:delete val="0"/>
        <c:axPos val="l"/>
        <c:majorGridlines/>
        <c:title>
          <c:tx>
            <c:rich>
              <a:bodyPr/>
              <a:lstStyle/>
              <a:p>
                <a:pPr>
                  <a:defRPr sz="1400"/>
                </a:pPr>
                <a:r>
                  <a:rPr lang="en-US"/>
                  <a:t>Frequency</a:t>
                </a:r>
              </a:p>
            </c:rich>
          </c:tx>
          <c:overlay val="0"/>
        </c:title>
        <c:numFmt formatCode="General" sourceLinked="1"/>
        <c:majorTickMark val="out"/>
        <c:minorTickMark val="none"/>
        <c:tickLblPos val="nextTo"/>
        <c:txPr>
          <a:bodyPr/>
          <a:lstStyle/>
          <a:p>
            <a:pPr>
              <a:defRPr sz="1200"/>
            </a:pPr>
            <a:endParaRPr lang="en-US"/>
          </a:p>
        </c:txPr>
        <c:crossAx val="981163775"/>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Total Charging Energy Bar Chart</a:t>
            </a:r>
          </a:p>
        </c:rich>
      </c:tx>
      <c:overlay val="0"/>
    </c:title>
    <c:autoTitleDeleted val="0"/>
    <c:plotArea>
      <c:layout/>
      <c:barChart>
        <c:barDir val="col"/>
        <c:grouping val="clustered"/>
        <c:varyColors val="0"/>
        <c:ser>
          <c:idx val="0"/>
          <c:order val="0"/>
          <c:invertIfNegative val="0"/>
          <c:dPt>
            <c:idx val="0"/>
            <c:invertIfNegative val="0"/>
            <c:bubble3D val="0"/>
            <c:spPr>
              <a:solidFill>
                <a:srgbClr val="0000FF"/>
              </a:solidFill>
            </c:spPr>
            <c:extLst>
              <c:ext xmlns:c16="http://schemas.microsoft.com/office/drawing/2014/chart" uri="{C3380CC4-5D6E-409C-BE32-E72D297353CC}">
                <c16:uniqueId val="{00000002-F3E1-498B-BC80-7AEC3BC2A3E9}"/>
              </c:ext>
            </c:extLst>
          </c:dPt>
          <c:dPt>
            <c:idx val="1"/>
            <c:invertIfNegative val="0"/>
            <c:bubble3D val="0"/>
            <c:spPr>
              <a:solidFill>
                <a:srgbClr val="000000"/>
              </a:solidFill>
            </c:spPr>
            <c:extLst>
              <c:ext xmlns:c16="http://schemas.microsoft.com/office/drawing/2014/chart" uri="{C3380CC4-5D6E-409C-BE32-E72D297353CC}">
                <c16:uniqueId val="{00000003-F3E1-498B-BC80-7AEC3BC2A3E9}"/>
              </c:ext>
            </c:extLst>
          </c:dPt>
          <c:dPt>
            <c:idx val="2"/>
            <c:invertIfNegative val="0"/>
            <c:bubble3D val="0"/>
            <c:spPr>
              <a:solidFill>
                <a:srgbClr val="FF0000"/>
              </a:solidFill>
            </c:spPr>
            <c:extLst>
              <c:ext xmlns:c16="http://schemas.microsoft.com/office/drawing/2014/chart" uri="{C3380CC4-5D6E-409C-BE32-E72D297353CC}">
                <c16:uniqueId val="{00000004-F3E1-498B-BC80-7AEC3BC2A3E9}"/>
              </c:ext>
            </c:extLst>
          </c:dPt>
          <c:cat>
            <c:strLit>
              <c:ptCount val="3"/>
              <c:pt idx="0">
                <c:v>500 EVs</c:v>
              </c:pt>
              <c:pt idx="1">
                <c:v>1,000 EVs</c:v>
              </c:pt>
              <c:pt idx="2">
                <c:v>2,000 EVs</c:v>
              </c:pt>
            </c:strLit>
          </c:cat>
          <c:val>
            <c:numLit>
              <c:formatCode>General</c:formatCode>
              <c:ptCount val="3"/>
              <c:pt idx="0">
                <c:v>0.64501584263745526</c:v>
              </c:pt>
              <c:pt idx="1">
                <c:v>1.2900316852749105</c:v>
              </c:pt>
              <c:pt idx="2">
                <c:v>2.580063370549821</c:v>
              </c:pt>
            </c:numLit>
          </c:val>
          <c:extLst>
            <c:ext xmlns:c16="http://schemas.microsoft.com/office/drawing/2014/chart" uri="{C3380CC4-5D6E-409C-BE32-E72D297353CC}">
              <c16:uniqueId val="{00000001-F3E1-498B-BC80-7AEC3BC2A3E9}"/>
            </c:ext>
          </c:extLst>
        </c:ser>
        <c:dLbls>
          <c:showLegendKey val="0"/>
          <c:showVal val="0"/>
          <c:showCatName val="0"/>
          <c:showSerName val="0"/>
          <c:showPercent val="0"/>
          <c:showBubbleSize val="0"/>
        </c:dLbls>
        <c:gapWidth val="150"/>
        <c:axId val="981161855"/>
        <c:axId val="981162335"/>
      </c:barChart>
      <c:catAx>
        <c:axId val="981161855"/>
        <c:scaling>
          <c:orientation val="minMax"/>
        </c:scaling>
        <c:delete val="0"/>
        <c:axPos val="b"/>
        <c:numFmt formatCode="General" sourceLinked="1"/>
        <c:majorTickMark val="out"/>
        <c:minorTickMark val="none"/>
        <c:tickLblPos val="nextTo"/>
        <c:txPr>
          <a:bodyPr/>
          <a:lstStyle/>
          <a:p>
            <a:pPr>
              <a:defRPr sz="1200"/>
            </a:pPr>
            <a:endParaRPr lang="en-US"/>
          </a:p>
        </c:txPr>
        <c:crossAx val="981162335"/>
        <c:crosses val="autoZero"/>
        <c:auto val="1"/>
        <c:lblAlgn val="ctr"/>
        <c:lblOffset val="100"/>
        <c:noMultiLvlLbl val="0"/>
      </c:catAx>
      <c:valAx>
        <c:axId val="981162335"/>
        <c:scaling>
          <c:orientation val="minMax"/>
        </c:scaling>
        <c:delete val="0"/>
        <c:axPos val="l"/>
        <c:majorGridlines/>
        <c:title>
          <c:tx>
            <c:rich>
              <a:bodyPr/>
              <a:lstStyle/>
              <a:p>
                <a:pPr>
                  <a:defRPr sz="1400"/>
                </a:pPr>
                <a:r>
                  <a:rPr lang="en-US"/>
                  <a:t>Total Charging Energy [MWh]</a:t>
                </a:r>
              </a:p>
            </c:rich>
          </c:tx>
          <c:overlay val="0"/>
        </c:title>
        <c:numFmt formatCode="General" sourceLinked="1"/>
        <c:majorTickMark val="out"/>
        <c:minorTickMark val="none"/>
        <c:tickLblPos val="nextTo"/>
        <c:txPr>
          <a:bodyPr/>
          <a:lstStyle/>
          <a:p>
            <a:pPr>
              <a:defRPr sz="1200"/>
            </a:pPr>
            <a:endParaRPr lang="en-US"/>
          </a:p>
        </c:txPr>
        <c:crossAx val="981161855"/>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Required Number of Level-2 and Level-3 Chargers</a:t>
            </a:r>
          </a:p>
        </c:rich>
      </c:tx>
      <c:overlay val="0"/>
    </c:title>
    <c:autoTitleDeleted val="0"/>
    <c:plotArea>
      <c:layout/>
      <c:scatterChart>
        <c:scatterStyle val="lineMarker"/>
        <c:varyColors val="0"/>
        <c:ser>
          <c:idx val="0"/>
          <c:order val="0"/>
          <c:tx>
            <c:v>Min Evacuation Time</c:v>
          </c:tx>
          <c:marker>
            <c:symbol val="none"/>
          </c:marker>
          <c:xVal>
            <c:numLit>
              <c:formatCode>General</c:formatCode>
              <c:ptCount val="1528"/>
              <c:pt idx="0">
                <c:v>1</c:v>
              </c:pt>
              <c:pt idx="1">
                <c:v>1.1000000000000001</c:v>
              </c:pt>
              <c:pt idx="2">
                <c:v>1.2000000000000002</c:v>
              </c:pt>
              <c:pt idx="3">
                <c:v>1.3000000000000003</c:v>
              </c:pt>
              <c:pt idx="4">
                <c:v>1.4000000000000004</c:v>
              </c:pt>
              <c:pt idx="5">
                <c:v>1.5000000000000004</c:v>
              </c:pt>
              <c:pt idx="6">
                <c:v>1.6000000000000005</c:v>
              </c:pt>
              <c:pt idx="7">
                <c:v>1.7000000000000006</c:v>
              </c:pt>
              <c:pt idx="8">
                <c:v>1.8000000000000007</c:v>
              </c:pt>
              <c:pt idx="9">
                <c:v>1.9000000000000008</c:v>
              </c:pt>
              <c:pt idx="10">
                <c:v>2.0000000000000009</c:v>
              </c:pt>
              <c:pt idx="11">
                <c:v>2.100000000000001</c:v>
              </c:pt>
              <c:pt idx="12">
                <c:v>2.2000000000000011</c:v>
              </c:pt>
              <c:pt idx="13">
                <c:v>2.3000000000000012</c:v>
              </c:pt>
              <c:pt idx="14">
                <c:v>2.4000000000000012</c:v>
              </c:pt>
              <c:pt idx="15">
                <c:v>2.5000000000000013</c:v>
              </c:pt>
              <c:pt idx="16">
                <c:v>2.6000000000000014</c:v>
              </c:pt>
              <c:pt idx="17">
                <c:v>2.7000000000000015</c:v>
              </c:pt>
              <c:pt idx="18">
                <c:v>2.8000000000000016</c:v>
              </c:pt>
              <c:pt idx="19">
                <c:v>2.9000000000000017</c:v>
              </c:pt>
              <c:pt idx="20">
                <c:v>3.0000000000000018</c:v>
              </c:pt>
              <c:pt idx="21">
                <c:v>3.1000000000000019</c:v>
              </c:pt>
              <c:pt idx="22">
                <c:v>3.200000000000002</c:v>
              </c:pt>
              <c:pt idx="23">
                <c:v>3.300000000000002</c:v>
              </c:pt>
              <c:pt idx="24">
                <c:v>3.4000000000000021</c:v>
              </c:pt>
              <c:pt idx="25">
                <c:v>3.5000000000000022</c:v>
              </c:pt>
              <c:pt idx="26">
                <c:v>3.6000000000000023</c:v>
              </c:pt>
              <c:pt idx="27">
                <c:v>3.7000000000000024</c:v>
              </c:pt>
              <c:pt idx="28">
                <c:v>3.8000000000000025</c:v>
              </c:pt>
              <c:pt idx="29">
                <c:v>3.9000000000000026</c:v>
              </c:pt>
              <c:pt idx="30">
                <c:v>4.0000000000000027</c:v>
              </c:pt>
              <c:pt idx="31">
                <c:v>4.1000000000000023</c:v>
              </c:pt>
              <c:pt idx="32">
                <c:v>4.200000000000002</c:v>
              </c:pt>
              <c:pt idx="33">
                <c:v>4.3000000000000016</c:v>
              </c:pt>
              <c:pt idx="34">
                <c:v>4.4000000000000012</c:v>
              </c:pt>
              <c:pt idx="35">
                <c:v>4.5000000000000009</c:v>
              </c:pt>
              <c:pt idx="36">
                <c:v>4.6000000000000005</c:v>
              </c:pt>
              <c:pt idx="37">
                <c:v>4.7</c:v>
              </c:pt>
              <c:pt idx="38">
                <c:v>4.8</c:v>
              </c:pt>
              <c:pt idx="39">
                <c:v>4.8999999999999995</c:v>
              </c:pt>
              <c:pt idx="40">
                <c:v>4.9999999999999991</c:v>
              </c:pt>
              <c:pt idx="41">
                <c:v>5.0999999999999988</c:v>
              </c:pt>
              <c:pt idx="42">
                <c:v>5.1999999999999984</c:v>
              </c:pt>
              <c:pt idx="43">
                <c:v>5.299999999999998</c:v>
              </c:pt>
              <c:pt idx="44">
                <c:v>5.3999999999999977</c:v>
              </c:pt>
              <c:pt idx="45">
                <c:v>5.4999999999999973</c:v>
              </c:pt>
              <c:pt idx="46">
                <c:v>5.599999999999997</c:v>
              </c:pt>
              <c:pt idx="47">
                <c:v>5.6999999999999966</c:v>
              </c:pt>
              <c:pt idx="48">
                <c:v>5.7999999999999963</c:v>
              </c:pt>
              <c:pt idx="49">
                <c:v>5.8999999999999959</c:v>
              </c:pt>
              <c:pt idx="50">
                <c:v>5.9999999999999956</c:v>
              </c:pt>
              <c:pt idx="51">
                <c:v>6.0999999999999952</c:v>
              </c:pt>
              <c:pt idx="52">
                <c:v>6.1999999999999948</c:v>
              </c:pt>
              <c:pt idx="53">
                <c:v>6.2999999999999945</c:v>
              </c:pt>
              <c:pt idx="54">
                <c:v>6.3999999999999941</c:v>
              </c:pt>
              <c:pt idx="55">
                <c:v>6.4999999999999938</c:v>
              </c:pt>
              <c:pt idx="56">
                <c:v>6.5999999999999934</c:v>
              </c:pt>
              <c:pt idx="57">
                <c:v>6.6999999999999931</c:v>
              </c:pt>
              <c:pt idx="58">
                <c:v>6.7999999999999927</c:v>
              </c:pt>
              <c:pt idx="59">
                <c:v>6.8999999999999924</c:v>
              </c:pt>
              <c:pt idx="60">
                <c:v>6.999999999999992</c:v>
              </c:pt>
              <c:pt idx="61">
                <c:v>7.0999999999999917</c:v>
              </c:pt>
              <c:pt idx="62">
                <c:v>7.1999999999999913</c:v>
              </c:pt>
              <c:pt idx="63">
                <c:v>7.2999999999999909</c:v>
              </c:pt>
              <c:pt idx="64">
                <c:v>7.3999999999999906</c:v>
              </c:pt>
              <c:pt idx="65">
                <c:v>7.4999999999999902</c:v>
              </c:pt>
              <c:pt idx="66">
                <c:v>7.5999999999999899</c:v>
              </c:pt>
              <c:pt idx="67">
                <c:v>7.6999999999999895</c:v>
              </c:pt>
              <c:pt idx="68">
                <c:v>7.7999999999999892</c:v>
              </c:pt>
              <c:pt idx="69">
                <c:v>7.8999999999999888</c:v>
              </c:pt>
              <c:pt idx="70">
                <c:v>7.9999999999999885</c:v>
              </c:pt>
              <c:pt idx="71">
                <c:v>8.099999999999989</c:v>
              </c:pt>
              <c:pt idx="72">
                <c:v>8.1999999999999886</c:v>
              </c:pt>
              <c:pt idx="73">
                <c:v>8.2999999999999883</c:v>
              </c:pt>
              <c:pt idx="74">
                <c:v>8.3999999999999879</c:v>
              </c:pt>
              <c:pt idx="75">
                <c:v>8.4999999999999876</c:v>
              </c:pt>
              <c:pt idx="76">
                <c:v>8.5999999999999872</c:v>
              </c:pt>
              <c:pt idx="77">
                <c:v>8.6999999999999869</c:v>
              </c:pt>
              <c:pt idx="78">
                <c:v>8.7999999999999865</c:v>
              </c:pt>
              <c:pt idx="79">
                <c:v>8.8999999999999861</c:v>
              </c:pt>
              <c:pt idx="80">
                <c:v>8.9999999999999858</c:v>
              </c:pt>
              <c:pt idx="81">
                <c:v>9.0999999999999854</c:v>
              </c:pt>
              <c:pt idx="82">
                <c:v>9.1999999999999851</c:v>
              </c:pt>
              <c:pt idx="83">
                <c:v>9.2999999999999847</c:v>
              </c:pt>
              <c:pt idx="84">
                <c:v>9.3999999999999844</c:v>
              </c:pt>
              <c:pt idx="85">
                <c:v>9.499999999999984</c:v>
              </c:pt>
              <c:pt idx="86">
                <c:v>9.5999999999999837</c:v>
              </c:pt>
              <c:pt idx="87">
                <c:v>9.6999999999999833</c:v>
              </c:pt>
              <c:pt idx="88">
                <c:v>9.7999999999999829</c:v>
              </c:pt>
              <c:pt idx="89">
                <c:v>9.8999999999999826</c:v>
              </c:pt>
              <c:pt idx="90">
                <c:v>9.9999999999999822</c:v>
              </c:pt>
              <c:pt idx="91">
                <c:v>10.099999999999982</c:v>
              </c:pt>
              <c:pt idx="92">
                <c:v>10.199999999999982</c:v>
              </c:pt>
              <c:pt idx="93">
                <c:v>10.299999999999981</c:v>
              </c:pt>
              <c:pt idx="94">
                <c:v>10.399999999999981</c:v>
              </c:pt>
              <c:pt idx="95">
                <c:v>10.49999999999998</c:v>
              </c:pt>
              <c:pt idx="96">
                <c:v>10.59999999999998</c:v>
              </c:pt>
              <c:pt idx="97">
                <c:v>10.69999999999998</c:v>
              </c:pt>
              <c:pt idx="98">
                <c:v>10.799999999999979</c:v>
              </c:pt>
              <c:pt idx="99">
                <c:v>10.899999999999979</c:v>
              </c:pt>
              <c:pt idx="100">
                <c:v>10.999999999999979</c:v>
              </c:pt>
              <c:pt idx="101">
                <c:v>11.099999999999978</c:v>
              </c:pt>
              <c:pt idx="102">
                <c:v>11.199999999999978</c:v>
              </c:pt>
              <c:pt idx="103">
                <c:v>11.299999999999978</c:v>
              </c:pt>
              <c:pt idx="104">
                <c:v>11.399999999999977</c:v>
              </c:pt>
              <c:pt idx="105">
                <c:v>11.499999999999977</c:v>
              </c:pt>
              <c:pt idx="106">
                <c:v>11.599999999999977</c:v>
              </c:pt>
              <c:pt idx="107">
                <c:v>11.699999999999976</c:v>
              </c:pt>
              <c:pt idx="108">
                <c:v>11.799999999999976</c:v>
              </c:pt>
              <c:pt idx="109">
                <c:v>11.899999999999975</c:v>
              </c:pt>
              <c:pt idx="110">
                <c:v>11.999999999999975</c:v>
              </c:pt>
              <c:pt idx="111">
                <c:v>12.099999999999975</c:v>
              </c:pt>
              <c:pt idx="112">
                <c:v>12.199999999999974</c:v>
              </c:pt>
              <c:pt idx="113">
                <c:v>12.299999999999974</c:v>
              </c:pt>
              <c:pt idx="114">
                <c:v>12.399999999999974</c:v>
              </c:pt>
              <c:pt idx="115">
                <c:v>12.499999999999973</c:v>
              </c:pt>
              <c:pt idx="116">
                <c:v>12.599999999999973</c:v>
              </c:pt>
              <c:pt idx="117">
                <c:v>12.699999999999973</c:v>
              </c:pt>
              <c:pt idx="118">
                <c:v>12.799999999999972</c:v>
              </c:pt>
              <c:pt idx="119">
                <c:v>12.899999999999972</c:v>
              </c:pt>
              <c:pt idx="120">
                <c:v>12.999999999999972</c:v>
              </c:pt>
              <c:pt idx="121">
                <c:v>13.099999999999971</c:v>
              </c:pt>
              <c:pt idx="122">
                <c:v>13.199999999999971</c:v>
              </c:pt>
              <c:pt idx="123">
                <c:v>13.299999999999971</c:v>
              </c:pt>
              <c:pt idx="124">
                <c:v>13.39999999999997</c:v>
              </c:pt>
              <c:pt idx="125">
                <c:v>13.49999999999997</c:v>
              </c:pt>
              <c:pt idx="126">
                <c:v>13.599999999999969</c:v>
              </c:pt>
              <c:pt idx="127">
                <c:v>13.699999999999969</c:v>
              </c:pt>
              <c:pt idx="128">
                <c:v>13.799999999999969</c:v>
              </c:pt>
              <c:pt idx="129">
                <c:v>13.899999999999968</c:v>
              </c:pt>
              <c:pt idx="130">
                <c:v>13.999999999999968</c:v>
              </c:pt>
              <c:pt idx="131">
                <c:v>14.099999999999968</c:v>
              </c:pt>
              <c:pt idx="132">
                <c:v>14.199999999999967</c:v>
              </c:pt>
              <c:pt idx="133">
                <c:v>14.299999999999967</c:v>
              </c:pt>
              <c:pt idx="134">
                <c:v>14.399999999999967</c:v>
              </c:pt>
              <c:pt idx="135">
                <c:v>14.499999999999966</c:v>
              </c:pt>
              <c:pt idx="136">
                <c:v>14.599999999999966</c:v>
              </c:pt>
              <c:pt idx="137">
                <c:v>14.699999999999966</c:v>
              </c:pt>
              <c:pt idx="138">
                <c:v>14.799999999999965</c:v>
              </c:pt>
              <c:pt idx="139">
                <c:v>14.899999999999965</c:v>
              </c:pt>
              <c:pt idx="140">
                <c:v>14.999999999999964</c:v>
              </c:pt>
              <c:pt idx="141">
                <c:v>15.099999999999964</c:v>
              </c:pt>
              <c:pt idx="142">
                <c:v>15.199999999999964</c:v>
              </c:pt>
              <c:pt idx="143">
                <c:v>15.299999999999963</c:v>
              </c:pt>
              <c:pt idx="144">
                <c:v>15.399999999999963</c:v>
              </c:pt>
              <c:pt idx="145">
                <c:v>15.499999999999963</c:v>
              </c:pt>
              <c:pt idx="146">
                <c:v>15.599999999999962</c:v>
              </c:pt>
              <c:pt idx="147">
                <c:v>15.699999999999962</c:v>
              </c:pt>
              <c:pt idx="148">
                <c:v>15.799999999999962</c:v>
              </c:pt>
              <c:pt idx="149">
                <c:v>15.899999999999961</c:v>
              </c:pt>
              <c:pt idx="150">
                <c:v>15.999999999999961</c:v>
              </c:pt>
              <c:pt idx="151">
                <c:v>16.099999999999962</c:v>
              </c:pt>
              <c:pt idx="152">
                <c:v>16.199999999999964</c:v>
              </c:pt>
              <c:pt idx="153">
                <c:v>16.299999999999965</c:v>
              </c:pt>
              <c:pt idx="154">
                <c:v>16.399999999999967</c:v>
              </c:pt>
              <c:pt idx="155">
                <c:v>16.499999999999968</c:v>
              </c:pt>
              <c:pt idx="156">
                <c:v>16.599999999999969</c:v>
              </c:pt>
              <c:pt idx="157">
                <c:v>16.699999999999971</c:v>
              </c:pt>
              <c:pt idx="158">
                <c:v>16.799999999999972</c:v>
              </c:pt>
              <c:pt idx="159">
                <c:v>16.899999999999974</c:v>
              </c:pt>
              <c:pt idx="160">
                <c:v>16.999999999999975</c:v>
              </c:pt>
              <c:pt idx="161">
                <c:v>17.099999999999977</c:v>
              </c:pt>
              <c:pt idx="162">
                <c:v>17.199999999999978</c:v>
              </c:pt>
              <c:pt idx="163">
                <c:v>17.299999999999979</c:v>
              </c:pt>
              <c:pt idx="164">
                <c:v>17.399999999999981</c:v>
              </c:pt>
              <c:pt idx="165">
                <c:v>17.499999999999982</c:v>
              </c:pt>
              <c:pt idx="166">
                <c:v>17.599999999999984</c:v>
              </c:pt>
              <c:pt idx="167">
                <c:v>17.699999999999985</c:v>
              </c:pt>
              <c:pt idx="168">
                <c:v>17.799999999999986</c:v>
              </c:pt>
              <c:pt idx="169">
                <c:v>17.899999999999988</c:v>
              </c:pt>
              <c:pt idx="170">
                <c:v>17.999999999999989</c:v>
              </c:pt>
              <c:pt idx="171">
                <c:v>18.099999999999991</c:v>
              </c:pt>
              <c:pt idx="172">
                <c:v>18.199999999999992</c:v>
              </c:pt>
              <c:pt idx="173">
                <c:v>18.299999999999994</c:v>
              </c:pt>
              <c:pt idx="174">
                <c:v>18.399999999999995</c:v>
              </c:pt>
              <c:pt idx="175">
                <c:v>18.499999999999996</c:v>
              </c:pt>
              <c:pt idx="176">
                <c:v>18.599999999999998</c:v>
              </c:pt>
              <c:pt idx="177">
                <c:v>18.7</c:v>
              </c:pt>
              <c:pt idx="178">
                <c:v>18.8</c:v>
              </c:pt>
              <c:pt idx="179">
                <c:v>18.900000000000002</c:v>
              </c:pt>
              <c:pt idx="180">
                <c:v>19.000000000000004</c:v>
              </c:pt>
              <c:pt idx="181">
                <c:v>19.100000000000005</c:v>
              </c:pt>
              <c:pt idx="182">
                <c:v>19.200000000000006</c:v>
              </c:pt>
              <c:pt idx="183">
                <c:v>19.300000000000008</c:v>
              </c:pt>
              <c:pt idx="184">
                <c:v>19.400000000000009</c:v>
              </c:pt>
              <c:pt idx="185">
                <c:v>19.500000000000011</c:v>
              </c:pt>
              <c:pt idx="186">
                <c:v>19.600000000000012</c:v>
              </c:pt>
              <c:pt idx="187">
                <c:v>19.700000000000014</c:v>
              </c:pt>
              <c:pt idx="188">
                <c:v>19.800000000000015</c:v>
              </c:pt>
              <c:pt idx="189">
                <c:v>19.900000000000016</c:v>
              </c:pt>
              <c:pt idx="190">
                <c:v>20.000000000000018</c:v>
              </c:pt>
              <c:pt idx="191">
                <c:v>20.100000000000019</c:v>
              </c:pt>
              <c:pt idx="192">
                <c:v>20.200000000000021</c:v>
              </c:pt>
              <c:pt idx="193">
                <c:v>20.300000000000022</c:v>
              </c:pt>
              <c:pt idx="194">
                <c:v>20.400000000000023</c:v>
              </c:pt>
              <c:pt idx="195">
                <c:v>20.500000000000025</c:v>
              </c:pt>
              <c:pt idx="196">
                <c:v>20.600000000000026</c:v>
              </c:pt>
              <c:pt idx="197">
                <c:v>20.700000000000028</c:v>
              </c:pt>
              <c:pt idx="198">
                <c:v>20.800000000000029</c:v>
              </c:pt>
              <c:pt idx="199">
                <c:v>20.900000000000031</c:v>
              </c:pt>
              <c:pt idx="200">
                <c:v>21.000000000000032</c:v>
              </c:pt>
              <c:pt idx="201">
                <c:v>21.100000000000033</c:v>
              </c:pt>
              <c:pt idx="202">
                <c:v>21.200000000000035</c:v>
              </c:pt>
              <c:pt idx="203">
                <c:v>21.300000000000036</c:v>
              </c:pt>
              <c:pt idx="204">
                <c:v>21.400000000000038</c:v>
              </c:pt>
              <c:pt idx="205">
                <c:v>21.500000000000039</c:v>
              </c:pt>
              <c:pt idx="206">
                <c:v>21.600000000000041</c:v>
              </c:pt>
              <c:pt idx="207">
                <c:v>21.700000000000042</c:v>
              </c:pt>
              <c:pt idx="208">
                <c:v>21.800000000000043</c:v>
              </c:pt>
              <c:pt idx="209">
                <c:v>21.900000000000045</c:v>
              </c:pt>
              <c:pt idx="210">
                <c:v>22.000000000000046</c:v>
              </c:pt>
              <c:pt idx="211">
                <c:v>22.100000000000048</c:v>
              </c:pt>
              <c:pt idx="212">
                <c:v>22.200000000000049</c:v>
              </c:pt>
              <c:pt idx="213">
                <c:v>22.30000000000005</c:v>
              </c:pt>
              <c:pt idx="214">
                <c:v>22.400000000000052</c:v>
              </c:pt>
              <c:pt idx="215">
                <c:v>22.500000000000053</c:v>
              </c:pt>
              <c:pt idx="216">
                <c:v>22.600000000000055</c:v>
              </c:pt>
              <c:pt idx="217">
                <c:v>22.700000000000056</c:v>
              </c:pt>
              <c:pt idx="218">
                <c:v>22.800000000000058</c:v>
              </c:pt>
              <c:pt idx="219">
                <c:v>22.900000000000059</c:v>
              </c:pt>
              <c:pt idx="220">
                <c:v>23.00000000000006</c:v>
              </c:pt>
              <c:pt idx="221">
                <c:v>23.100000000000062</c:v>
              </c:pt>
              <c:pt idx="222">
                <c:v>23.200000000000063</c:v>
              </c:pt>
              <c:pt idx="223">
                <c:v>23.300000000000065</c:v>
              </c:pt>
              <c:pt idx="224">
                <c:v>23.400000000000066</c:v>
              </c:pt>
              <c:pt idx="225">
                <c:v>23.500000000000068</c:v>
              </c:pt>
              <c:pt idx="226">
                <c:v>23.600000000000069</c:v>
              </c:pt>
              <c:pt idx="227">
                <c:v>23.70000000000007</c:v>
              </c:pt>
              <c:pt idx="228">
                <c:v>23.800000000000072</c:v>
              </c:pt>
              <c:pt idx="229">
                <c:v>23.900000000000073</c:v>
              </c:pt>
              <c:pt idx="230">
                <c:v>24.000000000000075</c:v>
              </c:pt>
              <c:pt idx="231">
                <c:v>24.100000000000076</c:v>
              </c:pt>
              <c:pt idx="232">
                <c:v>24.200000000000077</c:v>
              </c:pt>
              <c:pt idx="233">
                <c:v>24.300000000000079</c:v>
              </c:pt>
              <c:pt idx="234">
                <c:v>24.40000000000008</c:v>
              </c:pt>
              <c:pt idx="235">
                <c:v>24.500000000000082</c:v>
              </c:pt>
              <c:pt idx="236">
                <c:v>24.600000000000083</c:v>
              </c:pt>
              <c:pt idx="237">
                <c:v>24.700000000000085</c:v>
              </c:pt>
              <c:pt idx="238">
                <c:v>24.800000000000086</c:v>
              </c:pt>
              <c:pt idx="239">
                <c:v>24.900000000000087</c:v>
              </c:pt>
              <c:pt idx="240">
                <c:v>25.000000000000089</c:v>
              </c:pt>
              <c:pt idx="241">
                <c:v>25.10000000000009</c:v>
              </c:pt>
              <c:pt idx="242">
                <c:v>25.200000000000092</c:v>
              </c:pt>
              <c:pt idx="243">
                <c:v>25.300000000000093</c:v>
              </c:pt>
              <c:pt idx="244">
                <c:v>25.400000000000095</c:v>
              </c:pt>
              <c:pt idx="245">
                <c:v>25.500000000000096</c:v>
              </c:pt>
              <c:pt idx="246">
                <c:v>25.600000000000097</c:v>
              </c:pt>
              <c:pt idx="247">
                <c:v>25.700000000000099</c:v>
              </c:pt>
              <c:pt idx="248">
                <c:v>25.8000000000001</c:v>
              </c:pt>
              <c:pt idx="249">
                <c:v>25.900000000000102</c:v>
              </c:pt>
              <c:pt idx="250">
                <c:v>26.000000000000103</c:v>
              </c:pt>
              <c:pt idx="251">
                <c:v>26.100000000000104</c:v>
              </c:pt>
              <c:pt idx="252">
                <c:v>26.200000000000106</c:v>
              </c:pt>
              <c:pt idx="253">
                <c:v>26.300000000000107</c:v>
              </c:pt>
              <c:pt idx="254">
                <c:v>26.400000000000109</c:v>
              </c:pt>
              <c:pt idx="255">
                <c:v>26.50000000000011</c:v>
              </c:pt>
              <c:pt idx="256">
                <c:v>26.600000000000112</c:v>
              </c:pt>
              <c:pt idx="257">
                <c:v>26.700000000000113</c:v>
              </c:pt>
              <c:pt idx="258">
                <c:v>26.800000000000114</c:v>
              </c:pt>
              <c:pt idx="259">
                <c:v>26.900000000000116</c:v>
              </c:pt>
              <c:pt idx="260">
                <c:v>27.000000000000117</c:v>
              </c:pt>
              <c:pt idx="261">
                <c:v>27.100000000000119</c:v>
              </c:pt>
              <c:pt idx="262">
                <c:v>27.20000000000012</c:v>
              </c:pt>
              <c:pt idx="263">
                <c:v>27.300000000000122</c:v>
              </c:pt>
              <c:pt idx="264">
                <c:v>27.400000000000123</c:v>
              </c:pt>
              <c:pt idx="265">
                <c:v>27.500000000000124</c:v>
              </c:pt>
              <c:pt idx="266">
                <c:v>27.600000000000126</c:v>
              </c:pt>
              <c:pt idx="267">
                <c:v>27.700000000000127</c:v>
              </c:pt>
              <c:pt idx="268">
                <c:v>27.800000000000129</c:v>
              </c:pt>
              <c:pt idx="269">
                <c:v>27.90000000000013</c:v>
              </c:pt>
              <c:pt idx="270">
                <c:v>28.000000000000131</c:v>
              </c:pt>
              <c:pt idx="271">
                <c:v>28.100000000000133</c:v>
              </c:pt>
              <c:pt idx="272">
                <c:v>28.200000000000134</c:v>
              </c:pt>
              <c:pt idx="273">
                <c:v>28.300000000000136</c:v>
              </c:pt>
              <c:pt idx="274">
                <c:v>28.400000000000137</c:v>
              </c:pt>
              <c:pt idx="275">
                <c:v>28.500000000000139</c:v>
              </c:pt>
              <c:pt idx="276">
                <c:v>28.60000000000014</c:v>
              </c:pt>
              <c:pt idx="277">
                <c:v>28.700000000000141</c:v>
              </c:pt>
              <c:pt idx="278">
                <c:v>28.800000000000143</c:v>
              </c:pt>
              <c:pt idx="279">
                <c:v>28.900000000000144</c:v>
              </c:pt>
              <c:pt idx="280">
                <c:v>29.000000000000146</c:v>
              </c:pt>
              <c:pt idx="281">
                <c:v>29.100000000000147</c:v>
              </c:pt>
              <c:pt idx="282">
                <c:v>29.200000000000149</c:v>
              </c:pt>
              <c:pt idx="283">
                <c:v>29.30000000000015</c:v>
              </c:pt>
              <c:pt idx="284">
                <c:v>29.400000000000151</c:v>
              </c:pt>
              <c:pt idx="285">
                <c:v>29.500000000000153</c:v>
              </c:pt>
              <c:pt idx="286">
                <c:v>29.600000000000154</c:v>
              </c:pt>
              <c:pt idx="287">
                <c:v>29.700000000000156</c:v>
              </c:pt>
              <c:pt idx="288">
                <c:v>29.800000000000157</c:v>
              </c:pt>
              <c:pt idx="289">
                <c:v>29.900000000000158</c:v>
              </c:pt>
              <c:pt idx="290">
                <c:v>30.00000000000016</c:v>
              </c:pt>
              <c:pt idx="291">
                <c:v>30.100000000000161</c:v>
              </c:pt>
              <c:pt idx="292">
                <c:v>30.200000000000163</c:v>
              </c:pt>
              <c:pt idx="293">
                <c:v>30.300000000000164</c:v>
              </c:pt>
              <c:pt idx="294">
                <c:v>30.400000000000166</c:v>
              </c:pt>
              <c:pt idx="295">
                <c:v>30.500000000000167</c:v>
              </c:pt>
              <c:pt idx="296">
                <c:v>30.600000000000168</c:v>
              </c:pt>
              <c:pt idx="297">
                <c:v>30.70000000000017</c:v>
              </c:pt>
              <c:pt idx="298">
                <c:v>30.800000000000171</c:v>
              </c:pt>
              <c:pt idx="299">
                <c:v>30.900000000000173</c:v>
              </c:pt>
              <c:pt idx="300">
                <c:v>31.000000000000174</c:v>
              </c:pt>
              <c:pt idx="301">
                <c:v>31.100000000000176</c:v>
              </c:pt>
              <c:pt idx="302">
                <c:v>31.200000000000177</c:v>
              </c:pt>
              <c:pt idx="303">
                <c:v>31.300000000000178</c:v>
              </c:pt>
              <c:pt idx="304">
                <c:v>31.40000000000018</c:v>
              </c:pt>
              <c:pt idx="305">
                <c:v>31.500000000000181</c:v>
              </c:pt>
              <c:pt idx="306">
                <c:v>31.600000000000183</c:v>
              </c:pt>
              <c:pt idx="307">
                <c:v>31.700000000000184</c:v>
              </c:pt>
              <c:pt idx="308">
                <c:v>31.800000000000185</c:v>
              </c:pt>
              <c:pt idx="309">
                <c:v>31.900000000000187</c:v>
              </c:pt>
              <c:pt idx="310">
                <c:v>32.000000000000185</c:v>
              </c:pt>
              <c:pt idx="311">
                <c:v>32.100000000000186</c:v>
              </c:pt>
              <c:pt idx="312">
                <c:v>32.200000000000188</c:v>
              </c:pt>
              <c:pt idx="313">
                <c:v>32.300000000000189</c:v>
              </c:pt>
              <c:pt idx="314">
                <c:v>32.40000000000019</c:v>
              </c:pt>
              <c:pt idx="315">
                <c:v>32.500000000000192</c:v>
              </c:pt>
              <c:pt idx="316">
                <c:v>32.600000000000193</c:v>
              </c:pt>
              <c:pt idx="317">
                <c:v>32.700000000000195</c:v>
              </c:pt>
              <c:pt idx="318">
                <c:v>32.800000000000196</c:v>
              </c:pt>
              <c:pt idx="319">
                <c:v>32.900000000000198</c:v>
              </c:pt>
              <c:pt idx="320">
                <c:v>33.000000000000199</c:v>
              </c:pt>
              <c:pt idx="321">
                <c:v>33.1000000000002</c:v>
              </c:pt>
              <c:pt idx="322">
                <c:v>33.200000000000202</c:v>
              </c:pt>
              <c:pt idx="323">
                <c:v>33.300000000000203</c:v>
              </c:pt>
              <c:pt idx="324">
                <c:v>33.400000000000205</c:v>
              </c:pt>
              <c:pt idx="325">
                <c:v>33.500000000000206</c:v>
              </c:pt>
              <c:pt idx="326">
                <c:v>33.600000000000207</c:v>
              </c:pt>
              <c:pt idx="327">
                <c:v>33.700000000000209</c:v>
              </c:pt>
              <c:pt idx="328">
                <c:v>33.80000000000021</c:v>
              </c:pt>
              <c:pt idx="329">
                <c:v>33.900000000000212</c:v>
              </c:pt>
              <c:pt idx="330">
                <c:v>34.000000000000213</c:v>
              </c:pt>
              <c:pt idx="331">
                <c:v>34.100000000000215</c:v>
              </c:pt>
              <c:pt idx="332">
                <c:v>34.200000000000216</c:v>
              </c:pt>
              <c:pt idx="333">
                <c:v>34.300000000000217</c:v>
              </c:pt>
              <c:pt idx="334">
                <c:v>34.400000000000219</c:v>
              </c:pt>
              <c:pt idx="335">
                <c:v>34.50000000000022</c:v>
              </c:pt>
              <c:pt idx="336">
                <c:v>34.600000000000222</c:v>
              </c:pt>
              <c:pt idx="337">
                <c:v>34.700000000000223</c:v>
              </c:pt>
              <c:pt idx="338">
                <c:v>34.800000000000225</c:v>
              </c:pt>
              <c:pt idx="339">
                <c:v>34.900000000000226</c:v>
              </c:pt>
              <c:pt idx="340">
                <c:v>35.000000000000227</c:v>
              </c:pt>
              <c:pt idx="341">
                <c:v>35.100000000000229</c:v>
              </c:pt>
              <c:pt idx="342">
                <c:v>35.20000000000023</c:v>
              </c:pt>
              <c:pt idx="343">
                <c:v>35.300000000000232</c:v>
              </c:pt>
              <c:pt idx="344">
                <c:v>35.400000000000233</c:v>
              </c:pt>
              <c:pt idx="345">
                <c:v>35.500000000000234</c:v>
              </c:pt>
              <c:pt idx="346">
                <c:v>35.600000000000236</c:v>
              </c:pt>
              <c:pt idx="347">
                <c:v>35.700000000000237</c:v>
              </c:pt>
              <c:pt idx="348">
                <c:v>35.800000000000239</c:v>
              </c:pt>
              <c:pt idx="349">
                <c:v>35.90000000000024</c:v>
              </c:pt>
              <c:pt idx="350">
                <c:v>36.000000000000242</c:v>
              </c:pt>
              <c:pt idx="351">
                <c:v>36.100000000000243</c:v>
              </c:pt>
              <c:pt idx="352">
                <c:v>36.200000000000244</c:v>
              </c:pt>
              <c:pt idx="353">
                <c:v>36.300000000000246</c:v>
              </c:pt>
              <c:pt idx="354">
                <c:v>36.400000000000247</c:v>
              </c:pt>
              <c:pt idx="355">
                <c:v>36.500000000000249</c:v>
              </c:pt>
              <c:pt idx="356">
                <c:v>36.60000000000025</c:v>
              </c:pt>
              <c:pt idx="357">
                <c:v>36.700000000000252</c:v>
              </c:pt>
              <c:pt idx="358">
                <c:v>36.800000000000253</c:v>
              </c:pt>
              <c:pt idx="359">
                <c:v>36.900000000000254</c:v>
              </c:pt>
              <c:pt idx="360">
                <c:v>37.000000000000256</c:v>
              </c:pt>
              <c:pt idx="361">
                <c:v>37.100000000000257</c:v>
              </c:pt>
              <c:pt idx="362">
                <c:v>37.200000000000259</c:v>
              </c:pt>
              <c:pt idx="363">
                <c:v>37.30000000000026</c:v>
              </c:pt>
              <c:pt idx="364">
                <c:v>37.400000000000261</c:v>
              </c:pt>
              <c:pt idx="365">
                <c:v>37.500000000000263</c:v>
              </c:pt>
              <c:pt idx="366">
                <c:v>37.600000000000264</c:v>
              </c:pt>
              <c:pt idx="367">
                <c:v>37.700000000000266</c:v>
              </c:pt>
              <c:pt idx="368">
                <c:v>37.800000000000267</c:v>
              </c:pt>
              <c:pt idx="369">
                <c:v>37.900000000000269</c:v>
              </c:pt>
              <c:pt idx="370">
                <c:v>38.00000000000027</c:v>
              </c:pt>
              <c:pt idx="371">
                <c:v>38.100000000000271</c:v>
              </c:pt>
              <c:pt idx="372">
                <c:v>38.200000000000273</c:v>
              </c:pt>
              <c:pt idx="373">
                <c:v>38.300000000000274</c:v>
              </c:pt>
              <c:pt idx="374">
                <c:v>38.400000000000276</c:v>
              </c:pt>
              <c:pt idx="375">
                <c:v>38.500000000000277</c:v>
              </c:pt>
              <c:pt idx="376">
                <c:v>38.600000000000279</c:v>
              </c:pt>
              <c:pt idx="377">
                <c:v>38.70000000000028</c:v>
              </c:pt>
              <c:pt idx="378">
                <c:v>38.800000000000281</c:v>
              </c:pt>
              <c:pt idx="379">
                <c:v>38.900000000000283</c:v>
              </c:pt>
              <c:pt idx="380">
                <c:v>39.000000000000284</c:v>
              </c:pt>
              <c:pt idx="381">
                <c:v>39.100000000000286</c:v>
              </c:pt>
              <c:pt idx="382">
                <c:v>39.200000000000287</c:v>
              </c:pt>
              <c:pt idx="383">
                <c:v>39.300000000000288</c:v>
              </c:pt>
              <c:pt idx="384">
                <c:v>39.40000000000029</c:v>
              </c:pt>
              <c:pt idx="385">
                <c:v>39.500000000000291</c:v>
              </c:pt>
              <c:pt idx="386">
                <c:v>39.600000000000293</c:v>
              </c:pt>
              <c:pt idx="387">
                <c:v>39.700000000000294</c:v>
              </c:pt>
              <c:pt idx="388">
                <c:v>39.800000000000296</c:v>
              </c:pt>
              <c:pt idx="389">
                <c:v>39.900000000000297</c:v>
              </c:pt>
              <c:pt idx="390">
                <c:v>40.000000000000298</c:v>
              </c:pt>
              <c:pt idx="391">
                <c:v>40.1000000000003</c:v>
              </c:pt>
              <c:pt idx="392">
                <c:v>40.200000000000301</c:v>
              </c:pt>
              <c:pt idx="393">
                <c:v>40.300000000000303</c:v>
              </c:pt>
              <c:pt idx="394">
                <c:v>40.400000000000304</c:v>
              </c:pt>
              <c:pt idx="395">
                <c:v>40.500000000000306</c:v>
              </c:pt>
              <c:pt idx="396">
                <c:v>40.600000000000307</c:v>
              </c:pt>
              <c:pt idx="397">
                <c:v>40.700000000000308</c:v>
              </c:pt>
              <c:pt idx="398">
                <c:v>40.80000000000031</c:v>
              </c:pt>
              <c:pt idx="399">
                <c:v>40.900000000000311</c:v>
              </c:pt>
              <c:pt idx="400">
                <c:v>41.000000000000313</c:v>
              </c:pt>
              <c:pt idx="401">
                <c:v>41.100000000000314</c:v>
              </c:pt>
              <c:pt idx="402">
                <c:v>41.200000000000315</c:v>
              </c:pt>
              <c:pt idx="403">
                <c:v>41.300000000000317</c:v>
              </c:pt>
              <c:pt idx="404">
                <c:v>41.400000000000318</c:v>
              </c:pt>
              <c:pt idx="405">
                <c:v>41.50000000000032</c:v>
              </c:pt>
              <c:pt idx="406">
                <c:v>41.600000000000321</c:v>
              </c:pt>
              <c:pt idx="407">
                <c:v>41.700000000000323</c:v>
              </c:pt>
              <c:pt idx="408">
                <c:v>41.800000000000324</c:v>
              </c:pt>
              <c:pt idx="409">
                <c:v>41.900000000000325</c:v>
              </c:pt>
              <c:pt idx="410">
                <c:v>42.000000000000327</c:v>
              </c:pt>
              <c:pt idx="411">
                <c:v>42.100000000000328</c:v>
              </c:pt>
              <c:pt idx="412">
                <c:v>42.20000000000033</c:v>
              </c:pt>
              <c:pt idx="413">
                <c:v>42.300000000000331</c:v>
              </c:pt>
              <c:pt idx="414">
                <c:v>42.400000000000333</c:v>
              </c:pt>
              <c:pt idx="415">
                <c:v>42.500000000000334</c:v>
              </c:pt>
              <c:pt idx="416">
                <c:v>42.600000000000335</c:v>
              </c:pt>
              <c:pt idx="417">
                <c:v>42.700000000000337</c:v>
              </c:pt>
              <c:pt idx="418">
                <c:v>42.800000000000338</c:v>
              </c:pt>
              <c:pt idx="419">
                <c:v>42.90000000000034</c:v>
              </c:pt>
              <c:pt idx="420">
                <c:v>43.000000000000341</c:v>
              </c:pt>
              <c:pt idx="421">
                <c:v>43.100000000000342</c:v>
              </c:pt>
              <c:pt idx="422">
                <c:v>43.200000000000344</c:v>
              </c:pt>
              <c:pt idx="423">
                <c:v>43.300000000000345</c:v>
              </c:pt>
              <c:pt idx="424">
                <c:v>43.400000000000347</c:v>
              </c:pt>
              <c:pt idx="425">
                <c:v>43.500000000000348</c:v>
              </c:pt>
              <c:pt idx="426">
                <c:v>43.60000000000035</c:v>
              </c:pt>
              <c:pt idx="427">
                <c:v>43.700000000000351</c:v>
              </c:pt>
              <c:pt idx="428">
                <c:v>43.800000000000352</c:v>
              </c:pt>
              <c:pt idx="429">
                <c:v>43.900000000000354</c:v>
              </c:pt>
              <c:pt idx="430">
                <c:v>44.000000000000355</c:v>
              </c:pt>
              <c:pt idx="431">
                <c:v>44.100000000000357</c:v>
              </c:pt>
              <c:pt idx="432">
                <c:v>44.200000000000358</c:v>
              </c:pt>
              <c:pt idx="433">
                <c:v>44.30000000000036</c:v>
              </c:pt>
              <c:pt idx="434">
                <c:v>44.400000000000361</c:v>
              </c:pt>
              <c:pt idx="435">
                <c:v>44.500000000000362</c:v>
              </c:pt>
              <c:pt idx="436">
                <c:v>44.600000000000364</c:v>
              </c:pt>
              <c:pt idx="437">
                <c:v>44.700000000000365</c:v>
              </c:pt>
              <c:pt idx="438">
                <c:v>44.800000000000367</c:v>
              </c:pt>
              <c:pt idx="439">
                <c:v>44.900000000000368</c:v>
              </c:pt>
              <c:pt idx="440">
                <c:v>45.000000000000369</c:v>
              </c:pt>
              <c:pt idx="441">
                <c:v>45.100000000000371</c:v>
              </c:pt>
              <c:pt idx="442">
                <c:v>45.200000000000372</c:v>
              </c:pt>
              <c:pt idx="443">
                <c:v>45.300000000000374</c:v>
              </c:pt>
              <c:pt idx="444">
                <c:v>45.400000000000375</c:v>
              </c:pt>
              <c:pt idx="445">
                <c:v>45.500000000000377</c:v>
              </c:pt>
              <c:pt idx="446">
                <c:v>45.600000000000378</c:v>
              </c:pt>
              <c:pt idx="447">
                <c:v>45.700000000000379</c:v>
              </c:pt>
              <c:pt idx="448">
                <c:v>45.800000000000381</c:v>
              </c:pt>
              <c:pt idx="449">
                <c:v>45.900000000000382</c:v>
              </c:pt>
              <c:pt idx="450">
                <c:v>46.000000000000384</c:v>
              </c:pt>
              <c:pt idx="451">
                <c:v>46.100000000000385</c:v>
              </c:pt>
              <c:pt idx="452">
                <c:v>46.200000000000387</c:v>
              </c:pt>
              <c:pt idx="453">
                <c:v>46.300000000000388</c:v>
              </c:pt>
              <c:pt idx="454">
                <c:v>46.400000000000389</c:v>
              </c:pt>
              <c:pt idx="455">
                <c:v>46.500000000000391</c:v>
              </c:pt>
              <c:pt idx="456">
                <c:v>46.600000000000392</c:v>
              </c:pt>
              <c:pt idx="457">
                <c:v>46.700000000000394</c:v>
              </c:pt>
              <c:pt idx="458">
                <c:v>46.800000000000395</c:v>
              </c:pt>
              <c:pt idx="459">
                <c:v>46.900000000000396</c:v>
              </c:pt>
              <c:pt idx="460">
                <c:v>47.000000000000398</c:v>
              </c:pt>
              <c:pt idx="461">
                <c:v>47.100000000000399</c:v>
              </c:pt>
              <c:pt idx="462">
                <c:v>47.200000000000401</c:v>
              </c:pt>
              <c:pt idx="463">
                <c:v>47.300000000000402</c:v>
              </c:pt>
              <c:pt idx="464">
                <c:v>47.400000000000404</c:v>
              </c:pt>
              <c:pt idx="465">
                <c:v>47.500000000000405</c:v>
              </c:pt>
              <c:pt idx="466">
                <c:v>47.600000000000406</c:v>
              </c:pt>
              <c:pt idx="467">
                <c:v>47.700000000000408</c:v>
              </c:pt>
              <c:pt idx="468">
                <c:v>47.800000000000409</c:v>
              </c:pt>
              <c:pt idx="469">
                <c:v>47.900000000000411</c:v>
              </c:pt>
              <c:pt idx="470">
                <c:v>48.000000000000412</c:v>
              </c:pt>
              <c:pt idx="471">
                <c:v>48.100000000000414</c:v>
              </c:pt>
              <c:pt idx="472">
                <c:v>48.200000000000415</c:v>
              </c:pt>
              <c:pt idx="473">
                <c:v>48.300000000000416</c:v>
              </c:pt>
              <c:pt idx="474">
                <c:v>48.400000000000418</c:v>
              </c:pt>
              <c:pt idx="475">
                <c:v>48.500000000000419</c:v>
              </c:pt>
              <c:pt idx="476">
                <c:v>48.600000000000421</c:v>
              </c:pt>
              <c:pt idx="477">
                <c:v>48.700000000000422</c:v>
              </c:pt>
              <c:pt idx="478">
                <c:v>48.800000000000423</c:v>
              </c:pt>
              <c:pt idx="479">
                <c:v>48.900000000000425</c:v>
              </c:pt>
              <c:pt idx="480">
                <c:v>49.000000000000426</c:v>
              </c:pt>
              <c:pt idx="481">
                <c:v>49.100000000000428</c:v>
              </c:pt>
              <c:pt idx="482">
                <c:v>49.200000000000429</c:v>
              </c:pt>
              <c:pt idx="483">
                <c:v>49.300000000000431</c:v>
              </c:pt>
              <c:pt idx="484">
                <c:v>49.400000000000432</c:v>
              </c:pt>
              <c:pt idx="485">
                <c:v>49.500000000000433</c:v>
              </c:pt>
              <c:pt idx="486">
                <c:v>49.600000000000435</c:v>
              </c:pt>
              <c:pt idx="487">
                <c:v>49.700000000000436</c:v>
              </c:pt>
              <c:pt idx="488">
                <c:v>49.800000000000438</c:v>
              </c:pt>
              <c:pt idx="489">
                <c:v>49.900000000000439</c:v>
              </c:pt>
              <c:pt idx="490">
                <c:v>50.000000000000441</c:v>
              </c:pt>
              <c:pt idx="491">
                <c:v>50.100000000000442</c:v>
              </c:pt>
              <c:pt idx="492">
                <c:v>50.200000000000443</c:v>
              </c:pt>
              <c:pt idx="493">
                <c:v>50.300000000000445</c:v>
              </c:pt>
              <c:pt idx="494">
                <c:v>50.400000000000446</c:v>
              </c:pt>
              <c:pt idx="495">
                <c:v>50.500000000000448</c:v>
              </c:pt>
              <c:pt idx="496">
                <c:v>50.600000000000449</c:v>
              </c:pt>
              <c:pt idx="497">
                <c:v>50.70000000000045</c:v>
              </c:pt>
              <c:pt idx="498">
                <c:v>50.800000000000452</c:v>
              </c:pt>
              <c:pt idx="499">
                <c:v>50.900000000000453</c:v>
              </c:pt>
              <c:pt idx="500">
                <c:v>51.000000000000455</c:v>
              </c:pt>
              <c:pt idx="501">
                <c:v>51.100000000000456</c:v>
              </c:pt>
              <c:pt idx="502">
                <c:v>51.200000000000458</c:v>
              </c:pt>
              <c:pt idx="503">
                <c:v>51.300000000000459</c:v>
              </c:pt>
              <c:pt idx="504">
                <c:v>51.40000000000046</c:v>
              </c:pt>
              <c:pt idx="505">
                <c:v>51.500000000000462</c:v>
              </c:pt>
              <c:pt idx="506">
                <c:v>51.600000000000463</c:v>
              </c:pt>
              <c:pt idx="507">
                <c:v>51.700000000000465</c:v>
              </c:pt>
              <c:pt idx="508">
                <c:v>51.800000000000466</c:v>
              </c:pt>
              <c:pt idx="509">
                <c:v>51.900000000000468</c:v>
              </c:pt>
              <c:pt idx="510">
                <c:v>52.000000000000469</c:v>
              </c:pt>
              <c:pt idx="511">
                <c:v>52.10000000000047</c:v>
              </c:pt>
              <c:pt idx="512">
                <c:v>52.200000000000472</c:v>
              </c:pt>
              <c:pt idx="513">
                <c:v>52.300000000000473</c:v>
              </c:pt>
              <c:pt idx="514">
                <c:v>52.400000000000475</c:v>
              </c:pt>
              <c:pt idx="515">
                <c:v>52.500000000000476</c:v>
              </c:pt>
              <c:pt idx="516">
                <c:v>52.600000000000477</c:v>
              </c:pt>
              <c:pt idx="517">
                <c:v>52.700000000000479</c:v>
              </c:pt>
              <c:pt idx="518">
                <c:v>52.80000000000048</c:v>
              </c:pt>
              <c:pt idx="519">
                <c:v>52.900000000000482</c:v>
              </c:pt>
              <c:pt idx="520">
                <c:v>53.000000000000483</c:v>
              </c:pt>
              <c:pt idx="521">
                <c:v>53.100000000000485</c:v>
              </c:pt>
              <c:pt idx="522">
                <c:v>53.200000000000486</c:v>
              </c:pt>
              <c:pt idx="523">
                <c:v>53.300000000000487</c:v>
              </c:pt>
              <c:pt idx="524">
                <c:v>53.400000000000489</c:v>
              </c:pt>
              <c:pt idx="525">
                <c:v>53.50000000000049</c:v>
              </c:pt>
              <c:pt idx="526">
                <c:v>53.600000000000492</c:v>
              </c:pt>
              <c:pt idx="527">
                <c:v>53.700000000000493</c:v>
              </c:pt>
              <c:pt idx="528">
                <c:v>53.800000000000495</c:v>
              </c:pt>
              <c:pt idx="529">
                <c:v>53.900000000000496</c:v>
              </c:pt>
              <c:pt idx="530">
                <c:v>54.000000000000497</c:v>
              </c:pt>
              <c:pt idx="531">
                <c:v>54.100000000000499</c:v>
              </c:pt>
              <c:pt idx="532">
                <c:v>54.2000000000005</c:v>
              </c:pt>
              <c:pt idx="533">
                <c:v>54.300000000000502</c:v>
              </c:pt>
              <c:pt idx="534">
                <c:v>54.400000000000503</c:v>
              </c:pt>
              <c:pt idx="535">
                <c:v>54.500000000000504</c:v>
              </c:pt>
              <c:pt idx="536">
                <c:v>54.600000000000506</c:v>
              </c:pt>
              <c:pt idx="537">
                <c:v>54.700000000000507</c:v>
              </c:pt>
              <c:pt idx="538">
                <c:v>54.800000000000509</c:v>
              </c:pt>
              <c:pt idx="539">
                <c:v>54.90000000000051</c:v>
              </c:pt>
              <c:pt idx="540">
                <c:v>55.000000000000512</c:v>
              </c:pt>
              <c:pt idx="541">
                <c:v>55.100000000000513</c:v>
              </c:pt>
              <c:pt idx="542">
                <c:v>55.200000000000514</c:v>
              </c:pt>
              <c:pt idx="543">
                <c:v>55.300000000000516</c:v>
              </c:pt>
              <c:pt idx="544">
                <c:v>55.400000000000517</c:v>
              </c:pt>
              <c:pt idx="545">
                <c:v>55.500000000000519</c:v>
              </c:pt>
              <c:pt idx="546">
                <c:v>55.60000000000052</c:v>
              </c:pt>
              <c:pt idx="547">
                <c:v>55.700000000000522</c:v>
              </c:pt>
              <c:pt idx="548">
                <c:v>55.800000000000523</c:v>
              </c:pt>
              <c:pt idx="549">
                <c:v>55.900000000000524</c:v>
              </c:pt>
              <c:pt idx="550">
                <c:v>56.000000000000526</c:v>
              </c:pt>
              <c:pt idx="551">
                <c:v>56.100000000000527</c:v>
              </c:pt>
              <c:pt idx="552">
                <c:v>56.200000000000529</c:v>
              </c:pt>
              <c:pt idx="553">
                <c:v>56.30000000000053</c:v>
              </c:pt>
              <c:pt idx="554">
                <c:v>56.400000000000531</c:v>
              </c:pt>
              <c:pt idx="555">
                <c:v>56.500000000000533</c:v>
              </c:pt>
              <c:pt idx="556">
                <c:v>56.600000000000534</c:v>
              </c:pt>
              <c:pt idx="557">
                <c:v>56.700000000000536</c:v>
              </c:pt>
              <c:pt idx="558">
                <c:v>56.800000000000537</c:v>
              </c:pt>
              <c:pt idx="559">
                <c:v>56.900000000000539</c:v>
              </c:pt>
              <c:pt idx="560">
                <c:v>57.00000000000054</c:v>
              </c:pt>
              <c:pt idx="561">
                <c:v>57.100000000000541</c:v>
              </c:pt>
              <c:pt idx="562">
                <c:v>57.200000000000543</c:v>
              </c:pt>
              <c:pt idx="563">
                <c:v>57.300000000000544</c:v>
              </c:pt>
              <c:pt idx="564">
                <c:v>57.400000000000546</c:v>
              </c:pt>
              <c:pt idx="565">
                <c:v>57.500000000000547</c:v>
              </c:pt>
              <c:pt idx="566">
                <c:v>57.600000000000549</c:v>
              </c:pt>
              <c:pt idx="567">
                <c:v>57.70000000000055</c:v>
              </c:pt>
              <c:pt idx="568">
                <c:v>57.800000000000551</c:v>
              </c:pt>
              <c:pt idx="569">
                <c:v>57.900000000000553</c:v>
              </c:pt>
              <c:pt idx="570">
                <c:v>58.000000000000554</c:v>
              </c:pt>
              <c:pt idx="571">
                <c:v>58.100000000000556</c:v>
              </c:pt>
              <c:pt idx="572">
                <c:v>58.200000000000557</c:v>
              </c:pt>
              <c:pt idx="573">
                <c:v>58.300000000000558</c:v>
              </c:pt>
              <c:pt idx="574">
                <c:v>58.40000000000056</c:v>
              </c:pt>
              <c:pt idx="575">
                <c:v>58.500000000000561</c:v>
              </c:pt>
              <c:pt idx="576">
                <c:v>58.600000000000563</c:v>
              </c:pt>
              <c:pt idx="577">
                <c:v>58.700000000000564</c:v>
              </c:pt>
              <c:pt idx="578">
                <c:v>58.800000000000566</c:v>
              </c:pt>
              <c:pt idx="579">
                <c:v>58.900000000000567</c:v>
              </c:pt>
              <c:pt idx="580">
                <c:v>59.000000000000568</c:v>
              </c:pt>
              <c:pt idx="581">
                <c:v>59.10000000000057</c:v>
              </c:pt>
              <c:pt idx="582">
                <c:v>59.200000000000571</c:v>
              </c:pt>
              <c:pt idx="583">
                <c:v>59.300000000000573</c:v>
              </c:pt>
              <c:pt idx="584">
                <c:v>59.400000000000574</c:v>
              </c:pt>
              <c:pt idx="585">
                <c:v>59.500000000000576</c:v>
              </c:pt>
              <c:pt idx="586">
                <c:v>59.600000000000577</c:v>
              </c:pt>
              <c:pt idx="587">
                <c:v>59.700000000000578</c:v>
              </c:pt>
              <c:pt idx="588">
                <c:v>59.80000000000058</c:v>
              </c:pt>
              <c:pt idx="589">
                <c:v>59.900000000000581</c:v>
              </c:pt>
              <c:pt idx="590">
                <c:v>60.000000000000583</c:v>
              </c:pt>
              <c:pt idx="591">
                <c:v>60.100000000000584</c:v>
              </c:pt>
              <c:pt idx="592">
                <c:v>60.200000000000585</c:v>
              </c:pt>
              <c:pt idx="593">
                <c:v>60.300000000000587</c:v>
              </c:pt>
              <c:pt idx="594">
                <c:v>60.400000000000588</c:v>
              </c:pt>
              <c:pt idx="595">
                <c:v>60.50000000000059</c:v>
              </c:pt>
              <c:pt idx="596">
                <c:v>60.600000000000591</c:v>
              </c:pt>
              <c:pt idx="597">
                <c:v>60.700000000000593</c:v>
              </c:pt>
              <c:pt idx="598">
                <c:v>60.800000000000594</c:v>
              </c:pt>
              <c:pt idx="599">
                <c:v>60.900000000000595</c:v>
              </c:pt>
              <c:pt idx="600">
                <c:v>61.000000000000597</c:v>
              </c:pt>
              <c:pt idx="601">
                <c:v>61.100000000000598</c:v>
              </c:pt>
              <c:pt idx="602">
                <c:v>61.2000000000006</c:v>
              </c:pt>
              <c:pt idx="603">
                <c:v>61.300000000000601</c:v>
              </c:pt>
              <c:pt idx="604">
                <c:v>61.400000000000603</c:v>
              </c:pt>
              <c:pt idx="605">
                <c:v>61.500000000000604</c:v>
              </c:pt>
              <c:pt idx="606">
                <c:v>61.600000000000605</c:v>
              </c:pt>
              <c:pt idx="607">
                <c:v>61.700000000000607</c:v>
              </c:pt>
              <c:pt idx="608">
                <c:v>61.800000000000608</c:v>
              </c:pt>
              <c:pt idx="609">
                <c:v>61.90000000000061</c:v>
              </c:pt>
              <c:pt idx="610">
                <c:v>62.000000000000611</c:v>
              </c:pt>
              <c:pt idx="611">
                <c:v>62.100000000000612</c:v>
              </c:pt>
              <c:pt idx="612">
                <c:v>62.200000000000614</c:v>
              </c:pt>
              <c:pt idx="613">
                <c:v>62.300000000000615</c:v>
              </c:pt>
              <c:pt idx="614">
                <c:v>62.400000000000617</c:v>
              </c:pt>
              <c:pt idx="615">
                <c:v>62.500000000000618</c:v>
              </c:pt>
              <c:pt idx="616">
                <c:v>62.60000000000062</c:v>
              </c:pt>
              <c:pt idx="617">
                <c:v>62.700000000000621</c:v>
              </c:pt>
              <c:pt idx="618">
                <c:v>62.800000000000622</c:v>
              </c:pt>
              <c:pt idx="619">
                <c:v>62.900000000000624</c:v>
              </c:pt>
              <c:pt idx="620">
                <c:v>63.000000000000625</c:v>
              </c:pt>
              <c:pt idx="621">
                <c:v>63.100000000000627</c:v>
              </c:pt>
              <c:pt idx="622">
                <c:v>63.200000000000628</c:v>
              </c:pt>
              <c:pt idx="623">
                <c:v>63.30000000000063</c:v>
              </c:pt>
              <c:pt idx="624">
                <c:v>63.400000000000631</c:v>
              </c:pt>
              <c:pt idx="625">
                <c:v>63.500000000000632</c:v>
              </c:pt>
              <c:pt idx="626">
                <c:v>63.600000000000634</c:v>
              </c:pt>
              <c:pt idx="627">
                <c:v>63.700000000000635</c:v>
              </c:pt>
              <c:pt idx="628">
                <c:v>63.800000000000637</c:v>
              </c:pt>
              <c:pt idx="629">
                <c:v>63.900000000000638</c:v>
              </c:pt>
              <c:pt idx="630">
                <c:v>64.000000000000639</c:v>
              </c:pt>
              <c:pt idx="631">
                <c:v>64.100000000000634</c:v>
              </c:pt>
              <c:pt idx="632">
                <c:v>64.200000000000628</c:v>
              </c:pt>
              <c:pt idx="633">
                <c:v>64.300000000000622</c:v>
              </c:pt>
              <c:pt idx="634">
                <c:v>64.400000000000617</c:v>
              </c:pt>
              <c:pt idx="635">
                <c:v>64.500000000000611</c:v>
              </c:pt>
              <c:pt idx="636">
                <c:v>64.600000000000605</c:v>
              </c:pt>
              <c:pt idx="637">
                <c:v>64.7000000000006</c:v>
              </c:pt>
              <c:pt idx="638">
                <c:v>64.800000000000594</c:v>
              </c:pt>
              <c:pt idx="639">
                <c:v>64.900000000000588</c:v>
              </c:pt>
              <c:pt idx="640">
                <c:v>65.000000000000583</c:v>
              </c:pt>
              <c:pt idx="641">
                <c:v>65.100000000000577</c:v>
              </c:pt>
              <c:pt idx="642">
                <c:v>65.200000000000571</c:v>
              </c:pt>
              <c:pt idx="643">
                <c:v>65.300000000000566</c:v>
              </c:pt>
              <c:pt idx="644">
                <c:v>65.40000000000056</c:v>
              </c:pt>
              <c:pt idx="645">
                <c:v>65.500000000000554</c:v>
              </c:pt>
              <c:pt idx="646">
                <c:v>65.600000000000549</c:v>
              </c:pt>
              <c:pt idx="647">
                <c:v>65.700000000000543</c:v>
              </c:pt>
              <c:pt idx="648">
                <c:v>65.800000000000537</c:v>
              </c:pt>
              <c:pt idx="649">
                <c:v>65.900000000000531</c:v>
              </c:pt>
              <c:pt idx="650">
                <c:v>66.000000000000526</c:v>
              </c:pt>
              <c:pt idx="651">
                <c:v>66.10000000000052</c:v>
              </c:pt>
              <c:pt idx="652">
                <c:v>66.200000000000514</c:v>
              </c:pt>
              <c:pt idx="653">
                <c:v>66.300000000000509</c:v>
              </c:pt>
              <c:pt idx="654">
                <c:v>66.400000000000503</c:v>
              </c:pt>
              <c:pt idx="655">
                <c:v>66.500000000000497</c:v>
              </c:pt>
              <c:pt idx="656">
                <c:v>66.600000000000492</c:v>
              </c:pt>
              <c:pt idx="657">
                <c:v>66.700000000000486</c:v>
              </c:pt>
              <c:pt idx="658">
                <c:v>66.80000000000048</c:v>
              </c:pt>
              <c:pt idx="659">
                <c:v>66.900000000000475</c:v>
              </c:pt>
              <c:pt idx="660">
                <c:v>67.000000000000469</c:v>
              </c:pt>
              <c:pt idx="661">
                <c:v>67.100000000000463</c:v>
              </c:pt>
              <c:pt idx="662">
                <c:v>67.200000000000458</c:v>
              </c:pt>
              <c:pt idx="663">
                <c:v>67.300000000000452</c:v>
              </c:pt>
              <c:pt idx="664">
                <c:v>67.400000000000446</c:v>
              </c:pt>
              <c:pt idx="665">
                <c:v>67.500000000000441</c:v>
              </c:pt>
              <c:pt idx="666">
                <c:v>67.600000000000435</c:v>
              </c:pt>
              <c:pt idx="667">
                <c:v>67.700000000000429</c:v>
              </c:pt>
              <c:pt idx="668">
                <c:v>67.800000000000423</c:v>
              </c:pt>
              <c:pt idx="669">
                <c:v>67.900000000000418</c:v>
              </c:pt>
              <c:pt idx="670">
                <c:v>68.000000000000412</c:v>
              </c:pt>
              <c:pt idx="671">
                <c:v>68.100000000000406</c:v>
              </c:pt>
              <c:pt idx="672">
                <c:v>68.200000000000401</c:v>
              </c:pt>
              <c:pt idx="673">
                <c:v>68.300000000000395</c:v>
              </c:pt>
              <c:pt idx="674">
                <c:v>68.400000000000389</c:v>
              </c:pt>
              <c:pt idx="675">
                <c:v>68.500000000000384</c:v>
              </c:pt>
              <c:pt idx="676">
                <c:v>68.600000000000378</c:v>
              </c:pt>
              <c:pt idx="677">
                <c:v>68.700000000000372</c:v>
              </c:pt>
              <c:pt idx="678">
                <c:v>68.800000000000367</c:v>
              </c:pt>
              <c:pt idx="679">
                <c:v>68.900000000000361</c:v>
              </c:pt>
              <c:pt idx="680">
                <c:v>69.000000000000355</c:v>
              </c:pt>
              <c:pt idx="681">
                <c:v>69.10000000000035</c:v>
              </c:pt>
              <c:pt idx="682">
                <c:v>69.200000000000344</c:v>
              </c:pt>
              <c:pt idx="683">
                <c:v>69.300000000000338</c:v>
              </c:pt>
              <c:pt idx="684">
                <c:v>69.400000000000333</c:v>
              </c:pt>
              <c:pt idx="685">
                <c:v>69.500000000000327</c:v>
              </c:pt>
              <c:pt idx="686">
                <c:v>69.600000000000321</c:v>
              </c:pt>
              <c:pt idx="687">
                <c:v>69.700000000000315</c:v>
              </c:pt>
              <c:pt idx="688">
                <c:v>69.80000000000031</c:v>
              </c:pt>
              <c:pt idx="689">
                <c:v>69.900000000000304</c:v>
              </c:pt>
              <c:pt idx="690">
                <c:v>70.000000000000298</c:v>
              </c:pt>
              <c:pt idx="691">
                <c:v>70.100000000000293</c:v>
              </c:pt>
              <c:pt idx="692">
                <c:v>70.200000000000287</c:v>
              </c:pt>
              <c:pt idx="693">
                <c:v>70.300000000000281</c:v>
              </c:pt>
              <c:pt idx="694">
                <c:v>70.400000000000276</c:v>
              </c:pt>
              <c:pt idx="695">
                <c:v>70.50000000000027</c:v>
              </c:pt>
              <c:pt idx="696">
                <c:v>70.600000000000264</c:v>
              </c:pt>
              <c:pt idx="697">
                <c:v>70.700000000000259</c:v>
              </c:pt>
              <c:pt idx="698">
                <c:v>70.800000000000253</c:v>
              </c:pt>
              <c:pt idx="699">
                <c:v>70.900000000000247</c:v>
              </c:pt>
              <c:pt idx="700">
                <c:v>71.000000000000242</c:v>
              </c:pt>
              <c:pt idx="701">
                <c:v>71.100000000000236</c:v>
              </c:pt>
              <c:pt idx="702">
                <c:v>71.20000000000023</c:v>
              </c:pt>
              <c:pt idx="703">
                <c:v>71.300000000000225</c:v>
              </c:pt>
              <c:pt idx="704">
                <c:v>71.400000000000219</c:v>
              </c:pt>
              <c:pt idx="705">
                <c:v>71.500000000000213</c:v>
              </c:pt>
              <c:pt idx="706">
                <c:v>71.600000000000207</c:v>
              </c:pt>
              <c:pt idx="707">
                <c:v>71.700000000000202</c:v>
              </c:pt>
              <c:pt idx="708">
                <c:v>71.800000000000196</c:v>
              </c:pt>
              <c:pt idx="709">
                <c:v>71.90000000000019</c:v>
              </c:pt>
              <c:pt idx="710">
                <c:v>72.000000000000185</c:v>
              </c:pt>
              <c:pt idx="711">
                <c:v>72.100000000000179</c:v>
              </c:pt>
              <c:pt idx="712">
                <c:v>72.200000000000173</c:v>
              </c:pt>
              <c:pt idx="713">
                <c:v>72.300000000000168</c:v>
              </c:pt>
              <c:pt idx="714">
                <c:v>72.400000000000162</c:v>
              </c:pt>
              <c:pt idx="715">
                <c:v>72.500000000000156</c:v>
              </c:pt>
              <c:pt idx="716">
                <c:v>72.600000000000151</c:v>
              </c:pt>
              <c:pt idx="717">
                <c:v>72.700000000000145</c:v>
              </c:pt>
              <c:pt idx="718">
                <c:v>72.800000000000139</c:v>
              </c:pt>
              <c:pt idx="719">
                <c:v>72.900000000000134</c:v>
              </c:pt>
              <c:pt idx="720">
                <c:v>73.000000000000128</c:v>
              </c:pt>
              <c:pt idx="721">
                <c:v>73.100000000000122</c:v>
              </c:pt>
              <c:pt idx="722">
                <c:v>73.200000000000117</c:v>
              </c:pt>
              <c:pt idx="723">
                <c:v>73.300000000000111</c:v>
              </c:pt>
              <c:pt idx="724">
                <c:v>73.400000000000105</c:v>
              </c:pt>
              <c:pt idx="725">
                <c:v>73.500000000000099</c:v>
              </c:pt>
              <c:pt idx="726">
                <c:v>73.600000000000094</c:v>
              </c:pt>
              <c:pt idx="727">
                <c:v>73.700000000000088</c:v>
              </c:pt>
              <c:pt idx="728">
                <c:v>73.800000000000082</c:v>
              </c:pt>
              <c:pt idx="729">
                <c:v>73.900000000000077</c:v>
              </c:pt>
              <c:pt idx="730">
                <c:v>74.000000000000071</c:v>
              </c:pt>
              <c:pt idx="731">
                <c:v>74.100000000000065</c:v>
              </c:pt>
              <c:pt idx="732">
                <c:v>74.20000000000006</c:v>
              </c:pt>
              <c:pt idx="733">
                <c:v>74.300000000000054</c:v>
              </c:pt>
              <c:pt idx="734">
                <c:v>74.400000000000048</c:v>
              </c:pt>
              <c:pt idx="735">
                <c:v>74.500000000000043</c:v>
              </c:pt>
              <c:pt idx="736">
                <c:v>74.600000000000037</c:v>
              </c:pt>
              <c:pt idx="737">
                <c:v>74.700000000000031</c:v>
              </c:pt>
              <c:pt idx="738">
                <c:v>74.800000000000026</c:v>
              </c:pt>
              <c:pt idx="739">
                <c:v>74.90000000000002</c:v>
              </c:pt>
              <c:pt idx="740">
                <c:v>75.000000000000014</c:v>
              </c:pt>
              <c:pt idx="741">
                <c:v>75.100000000000009</c:v>
              </c:pt>
              <c:pt idx="742">
                <c:v>75.2</c:v>
              </c:pt>
              <c:pt idx="743">
                <c:v>75.3</c:v>
              </c:pt>
              <c:pt idx="744">
                <c:v>75.399999999999991</c:v>
              </c:pt>
              <c:pt idx="745">
                <c:v>75.499999999999986</c:v>
              </c:pt>
              <c:pt idx="746">
                <c:v>75.59999999999998</c:v>
              </c:pt>
              <c:pt idx="747">
                <c:v>75.699999999999974</c:v>
              </c:pt>
              <c:pt idx="748">
                <c:v>75.799999999999969</c:v>
              </c:pt>
              <c:pt idx="749">
                <c:v>75.899999999999963</c:v>
              </c:pt>
              <c:pt idx="750">
                <c:v>75.999999999999957</c:v>
              </c:pt>
              <c:pt idx="751">
                <c:v>76.099999999999952</c:v>
              </c:pt>
              <c:pt idx="752">
                <c:v>76.199999999999946</c:v>
              </c:pt>
              <c:pt idx="753">
                <c:v>76.29999999999994</c:v>
              </c:pt>
              <c:pt idx="754">
                <c:v>76.399999999999935</c:v>
              </c:pt>
              <c:pt idx="755">
                <c:v>76.499999999999929</c:v>
              </c:pt>
              <c:pt idx="756">
                <c:v>76.599999999999923</c:v>
              </c:pt>
              <c:pt idx="757">
                <c:v>76.699999999999918</c:v>
              </c:pt>
              <c:pt idx="758">
                <c:v>76.799999999999912</c:v>
              </c:pt>
              <c:pt idx="759">
                <c:v>76.899999999999906</c:v>
              </c:pt>
              <c:pt idx="760">
                <c:v>76.999999999999901</c:v>
              </c:pt>
              <c:pt idx="761">
                <c:v>77.099999999999895</c:v>
              </c:pt>
              <c:pt idx="762">
                <c:v>77.199999999999889</c:v>
              </c:pt>
              <c:pt idx="763">
                <c:v>77.299999999999883</c:v>
              </c:pt>
              <c:pt idx="764">
                <c:v>77.399999999999878</c:v>
              </c:pt>
              <c:pt idx="765">
                <c:v>77.499999999999872</c:v>
              </c:pt>
              <c:pt idx="766">
                <c:v>77.599999999999866</c:v>
              </c:pt>
              <c:pt idx="767">
                <c:v>77.699999999999861</c:v>
              </c:pt>
              <c:pt idx="768">
                <c:v>77.799999999999855</c:v>
              </c:pt>
              <c:pt idx="769">
                <c:v>77.899999999999849</c:v>
              </c:pt>
              <c:pt idx="770">
                <c:v>77.999999999999844</c:v>
              </c:pt>
              <c:pt idx="771">
                <c:v>78.099999999999838</c:v>
              </c:pt>
              <c:pt idx="772">
                <c:v>78.199999999999832</c:v>
              </c:pt>
              <c:pt idx="773">
                <c:v>78.299999999999827</c:v>
              </c:pt>
              <c:pt idx="774">
                <c:v>78.399999999999821</c:v>
              </c:pt>
              <c:pt idx="775">
                <c:v>78.499999999999815</c:v>
              </c:pt>
              <c:pt idx="776">
                <c:v>78.59999999999981</c:v>
              </c:pt>
              <c:pt idx="777">
                <c:v>78.699999999999804</c:v>
              </c:pt>
              <c:pt idx="778">
                <c:v>78.799999999999798</c:v>
              </c:pt>
              <c:pt idx="779">
                <c:v>78.899999999999793</c:v>
              </c:pt>
              <c:pt idx="780">
                <c:v>78.999999999999787</c:v>
              </c:pt>
              <c:pt idx="781">
                <c:v>79.099999999999781</c:v>
              </c:pt>
              <c:pt idx="782">
                <c:v>79.199999999999775</c:v>
              </c:pt>
              <c:pt idx="783">
                <c:v>79.29999999999977</c:v>
              </c:pt>
              <c:pt idx="784">
                <c:v>79.399999999999764</c:v>
              </c:pt>
              <c:pt idx="785">
                <c:v>79.499999999999758</c:v>
              </c:pt>
              <c:pt idx="786">
                <c:v>79.599999999999753</c:v>
              </c:pt>
              <c:pt idx="787">
                <c:v>79.699999999999747</c:v>
              </c:pt>
              <c:pt idx="788">
                <c:v>79.799999999999741</c:v>
              </c:pt>
              <c:pt idx="789">
                <c:v>79.899999999999736</c:v>
              </c:pt>
              <c:pt idx="790">
                <c:v>79.99999999999973</c:v>
              </c:pt>
              <c:pt idx="791">
                <c:v>80.099999999999724</c:v>
              </c:pt>
              <c:pt idx="792">
                <c:v>80.199999999999719</c:v>
              </c:pt>
              <c:pt idx="793">
                <c:v>80.299999999999713</c:v>
              </c:pt>
              <c:pt idx="794">
                <c:v>80.399999999999707</c:v>
              </c:pt>
              <c:pt idx="795">
                <c:v>80.499999999999702</c:v>
              </c:pt>
              <c:pt idx="796">
                <c:v>80.599999999999696</c:v>
              </c:pt>
              <c:pt idx="797">
                <c:v>80.69999999999969</c:v>
              </c:pt>
              <c:pt idx="798">
                <c:v>80.799999999999685</c:v>
              </c:pt>
              <c:pt idx="799">
                <c:v>80.899999999999679</c:v>
              </c:pt>
              <c:pt idx="800">
                <c:v>80.999999999999673</c:v>
              </c:pt>
              <c:pt idx="801">
                <c:v>81.099999999999667</c:v>
              </c:pt>
              <c:pt idx="802">
                <c:v>81.199999999999662</c:v>
              </c:pt>
              <c:pt idx="803">
                <c:v>81.299999999999656</c:v>
              </c:pt>
              <c:pt idx="804">
                <c:v>81.39999999999965</c:v>
              </c:pt>
              <c:pt idx="805">
                <c:v>81.499999999999645</c:v>
              </c:pt>
              <c:pt idx="806">
                <c:v>81.599999999999639</c:v>
              </c:pt>
              <c:pt idx="807">
                <c:v>81.699999999999633</c:v>
              </c:pt>
              <c:pt idx="808">
                <c:v>81.799999999999628</c:v>
              </c:pt>
              <c:pt idx="809">
                <c:v>81.899999999999622</c:v>
              </c:pt>
              <c:pt idx="810">
                <c:v>81.999999999999616</c:v>
              </c:pt>
              <c:pt idx="811">
                <c:v>82.099999999999611</c:v>
              </c:pt>
              <c:pt idx="812">
                <c:v>82.199999999999605</c:v>
              </c:pt>
              <c:pt idx="813">
                <c:v>82.299999999999599</c:v>
              </c:pt>
              <c:pt idx="814">
                <c:v>82.399999999999594</c:v>
              </c:pt>
              <c:pt idx="815">
                <c:v>82.499999999999588</c:v>
              </c:pt>
              <c:pt idx="816">
                <c:v>82.599999999999582</c:v>
              </c:pt>
              <c:pt idx="817">
                <c:v>82.699999999999577</c:v>
              </c:pt>
              <c:pt idx="818">
                <c:v>82.799999999999571</c:v>
              </c:pt>
              <c:pt idx="819">
                <c:v>82.899999999999565</c:v>
              </c:pt>
              <c:pt idx="820">
                <c:v>82.999999999999559</c:v>
              </c:pt>
              <c:pt idx="821">
                <c:v>83.099999999999554</c:v>
              </c:pt>
              <c:pt idx="822">
                <c:v>83.199999999999548</c:v>
              </c:pt>
              <c:pt idx="823">
                <c:v>83.299999999999542</c:v>
              </c:pt>
              <c:pt idx="824">
                <c:v>83.399999999999537</c:v>
              </c:pt>
              <c:pt idx="825">
                <c:v>83.499999999999531</c:v>
              </c:pt>
              <c:pt idx="826">
                <c:v>83.599999999999525</c:v>
              </c:pt>
              <c:pt idx="827">
                <c:v>83.69999999999952</c:v>
              </c:pt>
              <c:pt idx="828">
                <c:v>83.799999999999514</c:v>
              </c:pt>
              <c:pt idx="829">
                <c:v>83.899999999999508</c:v>
              </c:pt>
              <c:pt idx="830">
                <c:v>83.999999999999503</c:v>
              </c:pt>
              <c:pt idx="831">
                <c:v>84.099999999999497</c:v>
              </c:pt>
              <c:pt idx="832">
                <c:v>84.199999999999491</c:v>
              </c:pt>
              <c:pt idx="833">
                <c:v>84.299999999999486</c:v>
              </c:pt>
              <c:pt idx="834">
                <c:v>84.39999999999948</c:v>
              </c:pt>
              <c:pt idx="835">
                <c:v>84.499999999999474</c:v>
              </c:pt>
              <c:pt idx="836">
                <c:v>84.599999999999469</c:v>
              </c:pt>
              <c:pt idx="837">
                <c:v>84.699999999999463</c:v>
              </c:pt>
              <c:pt idx="838">
                <c:v>84.799999999999457</c:v>
              </c:pt>
              <c:pt idx="839">
                <c:v>84.899999999999451</c:v>
              </c:pt>
              <c:pt idx="840">
                <c:v>84.999999999999446</c:v>
              </c:pt>
              <c:pt idx="841">
                <c:v>85.09999999999944</c:v>
              </c:pt>
              <c:pt idx="842">
                <c:v>85.199999999999434</c:v>
              </c:pt>
              <c:pt idx="843">
                <c:v>85.299999999999429</c:v>
              </c:pt>
              <c:pt idx="844">
                <c:v>85.399999999999423</c:v>
              </c:pt>
              <c:pt idx="845">
                <c:v>85.499999999999417</c:v>
              </c:pt>
              <c:pt idx="846">
                <c:v>85.599999999999412</c:v>
              </c:pt>
              <c:pt idx="847">
                <c:v>85.699999999999406</c:v>
              </c:pt>
              <c:pt idx="848">
                <c:v>85.7999999999994</c:v>
              </c:pt>
              <c:pt idx="849">
                <c:v>85.899999999999395</c:v>
              </c:pt>
              <c:pt idx="850">
                <c:v>85.999999999999389</c:v>
              </c:pt>
              <c:pt idx="851">
                <c:v>86.099999999999383</c:v>
              </c:pt>
              <c:pt idx="852">
                <c:v>86.199999999999378</c:v>
              </c:pt>
              <c:pt idx="853">
                <c:v>86.299999999999372</c:v>
              </c:pt>
              <c:pt idx="854">
                <c:v>86.399999999999366</c:v>
              </c:pt>
              <c:pt idx="855">
                <c:v>86.499999999999361</c:v>
              </c:pt>
              <c:pt idx="856">
                <c:v>86.599999999999355</c:v>
              </c:pt>
              <c:pt idx="857">
                <c:v>86.699999999999349</c:v>
              </c:pt>
              <c:pt idx="858">
                <c:v>86.799999999999343</c:v>
              </c:pt>
              <c:pt idx="859">
                <c:v>86.899999999999338</c:v>
              </c:pt>
              <c:pt idx="860">
                <c:v>86.999999999999332</c:v>
              </c:pt>
              <c:pt idx="861">
                <c:v>87.099999999999326</c:v>
              </c:pt>
              <c:pt idx="862">
                <c:v>87.199999999999321</c:v>
              </c:pt>
              <c:pt idx="863">
                <c:v>87.299999999999315</c:v>
              </c:pt>
              <c:pt idx="864">
                <c:v>87.399999999999309</c:v>
              </c:pt>
              <c:pt idx="865">
                <c:v>87.499999999999304</c:v>
              </c:pt>
              <c:pt idx="866">
                <c:v>87.599999999999298</c:v>
              </c:pt>
              <c:pt idx="867">
                <c:v>87.699999999999292</c:v>
              </c:pt>
              <c:pt idx="868">
                <c:v>87.799999999999287</c:v>
              </c:pt>
              <c:pt idx="869">
                <c:v>87.899999999999281</c:v>
              </c:pt>
              <c:pt idx="870">
                <c:v>87.999999999999275</c:v>
              </c:pt>
              <c:pt idx="871">
                <c:v>88.09999999999927</c:v>
              </c:pt>
              <c:pt idx="872">
                <c:v>88.199999999999264</c:v>
              </c:pt>
              <c:pt idx="873">
                <c:v>88.299999999999258</c:v>
              </c:pt>
              <c:pt idx="874">
                <c:v>88.399999999999253</c:v>
              </c:pt>
              <c:pt idx="875">
                <c:v>88.499999999999247</c:v>
              </c:pt>
              <c:pt idx="876">
                <c:v>88.599999999999241</c:v>
              </c:pt>
              <c:pt idx="877">
                <c:v>88.699999999999235</c:v>
              </c:pt>
              <c:pt idx="878">
                <c:v>88.79999999999923</c:v>
              </c:pt>
              <c:pt idx="879">
                <c:v>88.899999999999224</c:v>
              </c:pt>
              <c:pt idx="880">
                <c:v>88.999999999999218</c:v>
              </c:pt>
              <c:pt idx="881">
                <c:v>89.099999999999213</c:v>
              </c:pt>
              <c:pt idx="882">
                <c:v>89.199999999999207</c:v>
              </c:pt>
              <c:pt idx="883">
                <c:v>89.299999999999201</c:v>
              </c:pt>
              <c:pt idx="884">
                <c:v>89.399999999999196</c:v>
              </c:pt>
              <c:pt idx="885">
                <c:v>89.49999999999919</c:v>
              </c:pt>
              <c:pt idx="886">
                <c:v>89.599999999999184</c:v>
              </c:pt>
              <c:pt idx="887">
                <c:v>89.699999999999179</c:v>
              </c:pt>
              <c:pt idx="888">
                <c:v>89.799999999999173</c:v>
              </c:pt>
              <c:pt idx="889">
                <c:v>89.899999999999167</c:v>
              </c:pt>
              <c:pt idx="890">
                <c:v>89.999999999999162</c:v>
              </c:pt>
              <c:pt idx="891">
                <c:v>90.099999999999156</c:v>
              </c:pt>
              <c:pt idx="892">
                <c:v>90.19999999999915</c:v>
              </c:pt>
              <c:pt idx="893">
                <c:v>90.299999999999145</c:v>
              </c:pt>
              <c:pt idx="894">
                <c:v>90.399999999999139</c:v>
              </c:pt>
              <c:pt idx="895">
                <c:v>90.499999999999133</c:v>
              </c:pt>
              <c:pt idx="896">
                <c:v>90.599999999999127</c:v>
              </c:pt>
              <c:pt idx="897">
                <c:v>90.699999999999122</c:v>
              </c:pt>
              <c:pt idx="898">
                <c:v>90.799999999999116</c:v>
              </c:pt>
              <c:pt idx="899">
                <c:v>90.89999999999911</c:v>
              </c:pt>
              <c:pt idx="900">
                <c:v>90.999999999999105</c:v>
              </c:pt>
              <c:pt idx="901">
                <c:v>91.099999999999099</c:v>
              </c:pt>
              <c:pt idx="902">
                <c:v>91.199999999999093</c:v>
              </c:pt>
              <c:pt idx="903">
                <c:v>91.299999999999088</c:v>
              </c:pt>
              <c:pt idx="904">
                <c:v>91.399999999999082</c:v>
              </c:pt>
              <c:pt idx="905">
                <c:v>91.499999999999076</c:v>
              </c:pt>
              <c:pt idx="906">
                <c:v>91.599999999999071</c:v>
              </c:pt>
              <c:pt idx="907">
                <c:v>91.699999999999065</c:v>
              </c:pt>
              <c:pt idx="908">
                <c:v>91.799999999999059</c:v>
              </c:pt>
              <c:pt idx="909">
                <c:v>91.899999999999054</c:v>
              </c:pt>
              <c:pt idx="910">
                <c:v>91.999999999999048</c:v>
              </c:pt>
              <c:pt idx="911">
                <c:v>92.099999999999042</c:v>
              </c:pt>
              <c:pt idx="912">
                <c:v>92.199999999999037</c:v>
              </c:pt>
              <c:pt idx="913">
                <c:v>92.299999999999031</c:v>
              </c:pt>
              <c:pt idx="914">
                <c:v>92.399999999999025</c:v>
              </c:pt>
              <c:pt idx="915">
                <c:v>92.499999999999019</c:v>
              </c:pt>
              <c:pt idx="916">
                <c:v>92.599999999999014</c:v>
              </c:pt>
              <c:pt idx="917">
                <c:v>92.699999999999008</c:v>
              </c:pt>
              <c:pt idx="918">
                <c:v>92.799999999999002</c:v>
              </c:pt>
              <c:pt idx="919">
                <c:v>92.899999999998997</c:v>
              </c:pt>
              <c:pt idx="920">
                <c:v>92.999999999998991</c:v>
              </c:pt>
              <c:pt idx="921">
                <c:v>93.099999999998985</c:v>
              </c:pt>
              <c:pt idx="922">
                <c:v>93.19999999999898</c:v>
              </c:pt>
              <c:pt idx="923">
                <c:v>93.299999999998974</c:v>
              </c:pt>
              <c:pt idx="924">
                <c:v>93.399999999998968</c:v>
              </c:pt>
              <c:pt idx="925">
                <c:v>93.499999999998963</c:v>
              </c:pt>
              <c:pt idx="926">
                <c:v>93.599999999998957</c:v>
              </c:pt>
              <c:pt idx="927">
                <c:v>93.699999999998951</c:v>
              </c:pt>
              <c:pt idx="928">
                <c:v>93.799999999998946</c:v>
              </c:pt>
              <c:pt idx="929">
                <c:v>93.89999999999894</c:v>
              </c:pt>
              <c:pt idx="930">
                <c:v>93.999999999998934</c:v>
              </c:pt>
              <c:pt idx="931">
                <c:v>94.099999999998929</c:v>
              </c:pt>
              <c:pt idx="932">
                <c:v>94.199999999998923</c:v>
              </c:pt>
              <c:pt idx="933">
                <c:v>94.299999999998917</c:v>
              </c:pt>
              <c:pt idx="934">
                <c:v>94.399999999998911</c:v>
              </c:pt>
              <c:pt idx="935">
                <c:v>94.499999999998906</c:v>
              </c:pt>
              <c:pt idx="936">
                <c:v>94.5999999999989</c:v>
              </c:pt>
              <c:pt idx="937">
                <c:v>94.699999999998894</c:v>
              </c:pt>
              <c:pt idx="938">
                <c:v>94.799999999998889</c:v>
              </c:pt>
              <c:pt idx="939">
                <c:v>94.899999999998883</c:v>
              </c:pt>
              <c:pt idx="940">
                <c:v>94.999999999998877</c:v>
              </c:pt>
              <c:pt idx="941">
                <c:v>95.099999999998872</c:v>
              </c:pt>
              <c:pt idx="942">
                <c:v>95.199999999998866</c:v>
              </c:pt>
              <c:pt idx="943">
                <c:v>95.29999999999886</c:v>
              </c:pt>
              <c:pt idx="944">
                <c:v>95.399999999998855</c:v>
              </c:pt>
              <c:pt idx="945">
                <c:v>95.499999999998849</c:v>
              </c:pt>
              <c:pt idx="946">
                <c:v>95.599999999998843</c:v>
              </c:pt>
              <c:pt idx="947">
                <c:v>95.699999999998838</c:v>
              </c:pt>
              <c:pt idx="948">
                <c:v>95.799999999998832</c:v>
              </c:pt>
              <c:pt idx="949">
                <c:v>95.899999999998826</c:v>
              </c:pt>
              <c:pt idx="950">
                <c:v>95.99999999999882</c:v>
              </c:pt>
              <c:pt idx="951">
                <c:v>96.099999999998815</c:v>
              </c:pt>
              <c:pt idx="952">
                <c:v>96.199999999998809</c:v>
              </c:pt>
              <c:pt idx="953">
                <c:v>96.299999999998803</c:v>
              </c:pt>
              <c:pt idx="954">
                <c:v>96.399999999998798</c:v>
              </c:pt>
              <c:pt idx="955">
                <c:v>96.499999999998792</c:v>
              </c:pt>
              <c:pt idx="956">
                <c:v>96.599999999998786</c:v>
              </c:pt>
              <c:pt idx="957">
                <c:v>96.699999999998781</c:v>
              </c:pt>
              <c:pt idx="958">
                <c:v>96.799999999998775</c:v>
              </c:pt>
              <c:pt idx="959">
                <c:v>96.899999999998769</c:v>
              </c:pt>
              <c:pt idx="960">
                <c:v>96.999999999998764</c:v>
              </c:pt>
              <c:pt idx="961">
                <c:v>97.099999999998758</c:v>
              </c:pt>
              <c:pt idx="962">
                <c:v>97.199999999998752</c:v>
              </c:pt>
              <c:pt idx="963">
                <c:v>97.299999999998747</c:v>
              </c:pt>
              <c:pt idx="964">
                <c:v>97.399999999998741</c:v>
              </c:pt>
              <c:pt idx="965">
                <c:v>97.499999999998735</c:v>
              </c:pt>
              <c:pt idx="966">
                <c:v>97.59999999999873</c:v>
              </c:pt>
              <c:pt idx="967">
                <c:v>97.699999999998724</c:v>
              </c:pt>
              <c:pt idx="968">
                <c:v>97.799999999998718</c:v>
              </c:pt>
              <c:pt idx="969">
                <c:v>97.899999999998712</c:v>
              </c:pt>
              <c:pt idx="970">
                <c:v>97.999999999998707</c:v>
              </c:pt>
              <c:pt idx="971">
                <c:v>98.099999999998701</c:v>
              </c:pt>
              <c:pt idx="972">
                <c:v>98.199999999998695</c:v>
              </c:pt>
              <c:pt idx="973">
                <c:v>98.29999999999869</c:v>
              </c:pt>
              <c:pt idx="974">
                <c:v>98.399999999998684</c:v>
              </c:pt>
              <c:pt idx="975">
                <c:v>98.499999999998678</c:v>
              </c:pt>
              <c:pt idx="976">
                <c:v>98.599999999998673</c:v>
              </c:pt>
              <c:pt idx="977">
                <c:v>98.699999999998667</c:v>
              </c:pt>
              <c:pt idx="978">
                <c:v>98.799999999998661</c:v>
              </c:pt>
              <c:pt idx="979">
                <c:v>98.899999999998656</c:v>
              </c:pt>
              <c:pt idx="980">
                <c:v>98.99999999999865</c:v>
              </c:pt>
              <c:pt idx="981">
                <c:v>99.099999999998644</c:v>
              </c:pt>
              <c:pt idx="982">
                <c:v>99.199999999998639</c:v>
              </c:pt>
              <c:pt idx="983">
                <c:v>99.299999999998633</c:v>
              </c:pt>
              <c:pt idx="984">
                <c:v>99.399999999998627</c:v>
              </c:pt>
              <c:pt idx="985">
                <c:v>99.499999999998622</c:v>
              </c:pt>
              <c:pt idx="986">
                <c:v>99.599999999998616</c:v>
              </c:pt>
              <c:pt idx="987">
                <c:v>99.69999999999861</c:v>
              </c:pt>
              <c:pt idx="988">
                <c:v>99.799999999998604</c:v>
              </c:pt>
              <c:pt idx="989">
                <c:v>99.899999999998599</c:v>
              </c:pt>
              <c:pt idx="990">
                <c:v>99.999999999998593</c:v>
              </c:pt>
              <c:pt idx="991">
                <c:v>100.09999999999859</c:v>
              </c:pt>
              <c:pt idx="992">
                <c:v>100.19999999999858</c:v>
              </c:pt>
              <c:pt idx="993">
                <c:v>100.29999999999858</c:v>
              </c:pt>
              <c:pt idx="994">
                <c:v>100.39999999999857</c:v>
              </c:pt>
              <c:pt idx="995">
                <c:v>100.49999999999856</c:v>
              </c:pt>
              <c:pt idx="996">
                <c:v>100.59999999999856</c:v>
              </c:pt>
              <c:pt idx="997">
                <c:v>100.69999999999855</c:v>
              </c:pt>
              <c:pt idx="998">
                <c:v>100.79999999999855</c:v>
              </c:pt>
              <c:pt idx="999">
                <c:v>100.89999999999854</c:v>
              </c:pt>
              <c:pt idx="1000">
                <c:v>100.99999999999854</c:v>
              </c:pt>
              <c:pt idx="1001">
                <c:v>101.09999999999853</c:v>
              </c:pt>
              <c:pt idx="1002">
                <c:v>101.19999999999852</c:v>
              </c:pt>
              <c:pt idx="1003">
                <c:v>101.29999999999852</c:v>
              </c:pt>
              <c:pt idx="1004">
                <c:v>101.39999999999851</c:v>
              </c:pt>
              <c:pt idx="1005">
                <c:v>101.49999999999851</c:v>
              </c:pt>
              <c:pt idx="1006">
                <c:v>101.5999999999985</c:v>
              </c:pt>
              <c:pt idx="1007">
                <c:v>101.6999999999985</c:v>
              </c:pt>
              <c:pt idx="1008">
                <c:v>101.79999999999849</c:v>
              </c:pt>
              <c:pt idx="1009">
                <c:v>101.89999999999849</c:v>
              </c:pt>
              <c:pt idx="1010">
                <c:v>101.99999999999848</c:v>
              </c:pt>
              <c:pt idx="1011">
                <c:v>102.09999999999847</c:v>
              </c:pt>
              <c:pt idx="1012">
                <c:v>102.19999999999847</c:v>
              </c:pt>
              <c:pt idx="1013">
                <c:v>102.29999999999846</c:v>
              </c:pt>
              <c:pt idx="1014">
                <c:v>102.39999999999846</c:v>
              </c:pt>
              <c:pt idx="1015">
                <c:v>102.49999999999845</c:v>
              </c:pt>
              <c:pt idx="1016">
                <c:v>102.59999999999845</c:v>
              </c:pt>
              <c:pt idx="1017">
                <c:v>102.69999999999844</c:v>
              </c:pt>
              <c:pt idx="1018">
                <c:v>102.79999999999843</c:v>
              </c:pt>
              <c:pt idx="1019">
                <c:v>102.89999999999843</c:v>
              </c:pt>
              <c:pt idx="1020">
                <c:v>102.99999999999842</c:v>
              </c:pt>
              <c:pt idx="1021">
                <c:v>103.09999999999842</c:v>
              </c:pt>
              <c:pt idx="1022">
                <c:v>103.19999999999841</c:v>
              </c:pt>
              <c:pt idx="1023">
                <c:v>103.29999999999841</c:v>
              </c:pt>
              <c:pt idx="1024">
                <c:v>103.3999999999984</c:v>
              </c:pt>
              <c:pt idx="1025">
                <c:v>103.49999999999839</c:v>
              </c:pt>
              <c:pt idx="1026">
                <c:v>103.59999999999839</c:v>
              </c:pt>
              <c:pt idx="1027">
                <c:v>103.69999999999838</c:v>
              </c:pt>
              <c:pt idx="1028">
                <c:v>103.79999999999838</c:v>
              </c:pt>
              <c:pt idx="1029">
                <c:v>103.89999999999837</c:v>
              </c:pt>
              <c:pt idx="1030">
                <c:v>103.99999999999837</c:v>
              </c:pt>
              <c:pt idx="1031">
                <c:v>104.09999999999836</c:v>
              </c:pt>
              <c:pt idx="1032">
                <c:v>104.19999999999835</c:v>
              </c:pt>
              <c:pt idx="1033">
                <c:v>104.29999999999835</c:v>
              </c:pt>
              <c:pt idx="1034">
                <c:v>104.39999999999834</c:v>
              </c:pt>
              <c:pt idx="1035">
                <c:v>104.49999999999834</c:v>
              </c:pt>
              <c:pt idx="1036">
                <c:v>104.59999999999833</c:v>
              </c:pt>
              <c:pt idx="1037">
                <c:v>104.69999999999833</c:v>
              </c:pt>
              <c:pt idx="1038">
                <c:v>104.79999999999832</c:v>
              </c:pt>
              <c:pt idx="1039">
                <c:v>104.89999999999831</c:v>
              </c:pt>
              <c:pt idx="1040">
                <c:v>104.99999999999831</c:v>
              </c:pt>
              <c:pt idx="1041">
                <c:v>105.0999999999983</c:v>
              </c:pt>
              <c:pt idx="1042">
                <c:v>105.1999999999983</c:v>
              </c:pt>
              <c:pt idx="1043">
                <c:v>105.29999999999829</c:v>
              </c:pt>
              <c:pt idx="1044">
                <c:v>105.39999999999829</c:v>
              </c:pt>
              <c:pt idx="1045">
                <c:v>105.49999999999828</c:v>
              </c:pt>
              <c:pt idx="1046">
                <c:v>105.59999999999827</c:v>
              </c:pt>
              <c:pt idx="1047">
                <c:v>105.69999999999827</c:v>
              </c:pt>
              <c:pt idx="1048">
                <c:v>105.79999999999826</c:v>
              </c:pt>
              <c:pt idx="1049">
                <c:v>105.89999999999826</c:v>
              </c:pt>
              <c:pt idx="1050">
                <c:v>105.99999999999825</c:v>
              </c:pt>
              <c:pt idx="1051">
                <c:v>106.09999999999825</c:v>
              </c:pt>
              <c:pt idx="1052">
                <c:v>106.19999999999824</c:v>
              </c:pt>
              <c:pt idx="1053">
                <c:v>106.29999999999824</c:v>
              </c:pt>
              <c:pt idx="1054">
                <c:v>106.39999999999823</c:v>
              </c:pt>
              <c:pt idx="1055">
                <c:v>106.49999999999822</c:v>
              </c:pt>
              <c:pt idx="1056">
                <c:v>106.59999999999822</c:v>
              </c:pt>
              <c:pt idx="1057">
                <c:v>106.69999999999821</c:v>
              </c:pt>
              <c:pt idx="1058">
                <c:v>106.79999999999821</c:v>
              </c:pt>
              <c:pt idx="1059">
                <c:v>106.8999999999982</c:v>
              </c:pt>
              <c:pt idx="1060">
                <c:v>106.9999999999982</c:v>
              </c:pt>
              <c:pt idx="1061">
                <c:v>107.09999999999819</c:v>
              </c:pt>
              <c:pt idx="1062">
                <c:v>107.19999999999818</c:v>
              </c:pt>
              <c:pt idx="1063">
                <c:v>107.29999999999818</c:v>
              </c:pt>
              <c:pt idx="1064">
                <c:v>107.39999999999817</c:v>
              </c:pt>
              <c:pt idx="1065">
                <c:v>107.49999999999817</c:v>
              </c:pt>
              <c:pt idx="1066">
                <c:v>107.59999999999816</c:v>
              </c:pt>
              <c:pt idx="1067">
                <c:v>107.69999999999816</c:v>
              </c:pt>
              <c:pt idx="1068">
                <c:v>107.79999999999815</c:v>
              </c:pt>
              <c:pt idx="1069">
                <c:v>107.89999999999814</c:v>
              </c:pt>
              <c:pt idx="1070">
                <c:v>107.99999999999814</c:v>
              </c:pt>
              <c:pt idx="1071">
                <c:v>108.09999999999813</c:v>
              </c:pt>
              <c:pt idx="1072">
                <c:v>108.19999999999813</c:v>
              </c:pt>
              <c:pt idx="1073">
                <c:v>108.29999999999812</c:v>
              </c:pt>
              <c:pt idx="1074">
                <c:v>108.39999999999812</c:v>
              </c:pt>
              <c:pt idx="1075">
                <c:v>108.49999999999811</c:v>
              </c:pt>
              <c:pt idx="1076">
                <c:v>108.5999999999981</c:v>
              </c:pt>
              <c:pt idx="1077">
                <c:v>108.6999999999981</c:v>
              </c:pt>
              <c:pt idx="1078">
                <c:v>108.79999999999809</c:v>
              </c:pt>
              <c:pt idx="1079">
                <c:v>108.89999999999809</c:v>
              </c:pt>
              <c:pt idx="1080">
                <c:v>108.99999999999808</c:v>
              </c:pt>
              <c:pt idx="1081">
                <c:v>109.09999999999808</c:v>
              </c:pt>
              <c:pt idx="1082">
                <c:v>109.19999999999807</c:v>
              </c:pt>
              <c:pt idx="1083">
                <c:v>109.29999999999806</c:v>
              </c:pt>
              <c:pt idx="1084">
                <c:v>109.39999999999806</c:v>
              </c:pt>
              <c:pt idx="1085">
                <c:v>109.49999999999805</c:v>
              </c:pt>
              <c:pt idx="1086">
                <c:v>109.59999999999805</c:v>
              </c:pt>
              <c:pt idx="1087">
                <c:v>109.69999999999804</c:v>
              </c:pt>
              <c:pt idx="1088">
                <c:v>109.79999999999804</c:v>
              </c:pt>
              <c:pt idx="1089">
                <c:v>109.89999999999803</c:v>
              </c:pt>
              <c:pt idx="1090">
                <c:v>109.99999999999802</c:v>
              </c:pt>
              <c:pt idx="1091">
                <c:v>110.09999999999802</c:v>
              </c:pt>
              <c:pt idx="1092">
                <c:v>110.19999999999801</c:v>
              </c:pt>
              <c:pt idx="1093">
                <c:v>110.29999999999801</c:v>
              </c:pt>
              <c:pt idx="1094">
                <c:v>110.399999999998</c:v>
              </c:pt>
              <c:pt idx="1095">
                <c:v>110.499999999998</c:v>
              </c:pt>
              <c:pt idx="1096">
                <c:v>110.59999999999799</c:v>
              </c:pt>
              <c:pt idx="1097">
                <c:v>110.69999999999798</c:v>
              </c:pt>
              <c:pt idx="1098">
                <c:v>110.79999999999798</c:v>
              </c:pt>
              <c:pt idx="1099">
                <c:v>110.89999999999797</c:v>
              </c:pt>
              <c:pt idx="1100">
                <c:v>110.99999999999797</c:v>
              </c:pt>
              <c:pt idx="1101">
                <c:v>111.09999999999796</c:v>
              </c:pt>
              <c:pt idx="1102">
                <c:v>111.19999999999796</c:v>
              </c:pt>
              <c:pt idx="1103">
                <c:v>111.29999999999795</c:v>
              </c:pt>
              <c:pt idx="1104">
                <c:v>111.39999999999795</c:v>
              </c:pt>
              <c:pt idx="1105">
                <c:v>111.49999999999794</c:v>
              </c:pt>
              <c:pt idx="1106">
                <c:v>111.59999999999793</c:v>
              </c:pt>
              <c:pt idx="1107">
                <c:v>111.69999999999793</c:v>
              </c:pt>
              <c:pt idx="1108">
                <c:v>111.79999999999792</c:v>
              </c:pt>
              <c:pt idx="1109">
                <c:v>111.89999999999792</c:v>
              </c:pt>
              <c:pt idx="1110">
                <c:v>111.99999999999791</c:v>
              </c:pt>
              <c:pt idx="1111">
                <c:v>112.09999999999791</c:v>
              </c:pt>
              <c:pt idx="1112">
                <c:v>112.1999999999979</c:v>
              </c:pt>
              <c:pt idx="1113">
                <c:v>112.29999999999789</c:v>
              </c:pt>
              <c:pt idx="1114">
                <c:v>112.39999999999789</c:v>
              </c:pt>
              <c:pt idx="1115">
                <c:v>112.49999999999788</c:v>
              </c:pt>
              <c:pt idx="1116">
                <c:v>112.59999999999788</c:v>
              </c:pt>
              <c:pt idx="1117">
                <c:v>112.69999999999787</c:v>
              </c:pt>
              <c:pt idx="1118">
                <c:v>112.79999999999787</c:v>
              </c:pt>
              <c:pt idx="1119">
                <c:v>112.89999999999786</c:v>
              </c:pt>
              <c:pt idx="1120">
                <c:v>112.99999999999785</c:v>
              </c:pt>
              <c:pt idx="1121">
                <c:v>113.09999999999785</c:v>
              </c:pt>
              <c:pt idx="1122">
                <c:v>113.19999999999784</c:v>
              </c:pt>
              <c:pt idx="1123">
                <c:v>113.29999999999784</c:v>
              </c:pt>
              <c:pt idx="1124">
                <c:v>113.39999999999783</c:v>
              </c:pt>
              <c:pt idx="1125">
                <c:v>113.49999999999783</c:v>
              </c:pt>
              <c:pt idx="1126">
                <c:v>113.59999999999782</c:v>
              </c:pt>
              <c:pt idx="1127">
                <c:v>113.69999999999781</c:v>
              </c:pt>
              <c:pt idx="1128">
                <c:v>113.79999999999781</c:v>
              </c:pt>
              <c:pt idx="1129">
                <c:v>113.8999999999978</c:v>
              </c:pt>
              <c:pt idx="1130">
                <c:v>113.9999999999978</c:v>
              </c:pt>
              <c:pt idx="1131">
                <c:v>114.09999999999779</c:v>
              </c:pt>
              <c:pt idx="1132">
                <c:v>114.19999999999779</c:v>
              </c:pt>
              <c:pt idx="1133">
                <c:v>114.29999999999778</c:v>
              </c:pt>
              <c:pt idx="1134">
                <c:v>114.39999999999777</c:v>
              </c:pt>
              <c:pt idx="1135">
                <c:v>114.49999999999777</c:v>
              </c:pt>
              <c:pt idx="1136">
                <c:v>114.59999999999776</c:v>
              </c:pt>
              <c:pt idx="1137">
                <c:v>114.69999999999776</c:v>
              </c:pt>
              <c:pt idx="1138">
                <c:v>114.79999999999775</c:v>
              </c:pt>
              <c:pt idx="1139">
                <c:v>114.89999999999775</c:v>
              </c:pt>
              <c:pt idx="1140">
                <c:v>114.99999999999774</c:v>
              </c:pt>
              <c:pt idx="1141">
                <c:v>115.09999999999773</c:v>
              </c:pt>
              <c:pt idx="1142">
                <c:v>115.19999999999773</c:v>
              </c:pt>
              <c:pt idx="1143">
                <c:v>115.29999999999772</c:v>
              </c:pt>
              <c:pt idx="1144">
                <c:v>115.39999999999772</c:v>
              </c:pt>
              <c:pt idx="1145">
                <c:v>115.49999999999771</c:v>
              </c:pt>
              <c:pt idx="1146">
                <c:v>115.59999999999771</c:v>
              </c:pt>
              <c:pt idx="1147">
                <c:v>115.6999999999977</c:v>
              </c:pt>
              <c:pt idx="1148">
                <c:v>115.79999999999769</c:v>
              </c:pt>
              <c:pt idx="1149">
                <c:v>115.89999999999769</c:v>
              </c:pt>
              <c:pt idx="1150">
                <c:v>115.99999999999768</c:v>
              </c:pt>
              <c:pt idx="1151">
                <c:v>116.09999999999768</c:v>
              </c:pt>
              <c:pt idx="1152">
                <c:v>116.19999999999767</c:v>
              </c:pt>
              <c:pt idx="1153">
                <c:v>116.29999999999767</c:v>
              </c:pt>
              <c:pt idx="1154">
                <c:v>116.39999999999766</c:v>
              </c:pt>
              <c:pt idx="1155">
                <c:v>116.49999999999766</c:v>
              </c:pt>
              <c:pt idx="1156">
                <c:v>116.59999999999765</c:v>
              </c:pt>
              <c:pt idx="1157">
                <c:v>116.69999999999764</c:v>
              </c:pt>
              <c:pt idx="1158">
                <c:v>116.79999999999764</c:v>
              </c:pt>
              <c:pt idx="1159">
                <c:v>116.89999999999763</c:v>
              </c:pt>
              <c:pt idx="1160">
                <c:v>116.99999999999763</c:v>
              </c:pt>
              <c:pt idx="1161">
                <c:v>117.09999999999762</c:v>
              </c:pt>
              <c:pt idx="1162">
                <c:v>117.19999999999762</c:v>
              </c:pt>
              <c:pt idx="1163">
                <c:v>117.29999999999761</c:v>
              </c:pt>
              <c:pt idx="1164">
                <c:v>117.3999999999976</c:v>
              </c:pt>
              <c:pt idx="1165">
                <c:v>117.4999999999976</c:v>
              </c:pt>
              <c:pt idx="1166">
                <c:v>117.59999999999759</c:v>
              </c:pt>
              <c:pt idx="1167">
                <c:v>117.69999999999759</c:v>
              </c:pt>
              <c:pt idx="1168">
                <c:v>117.79999999999758</c:v>
              </c:pt>
              <c:pt idx="1169">
                <c:v>117.89999999999758</c:v>
              </c:pt>
              <c:pt idx="1170">
                <c:v>117.99999999999757</c:v>
              </c:pt>
              <c:pt idx="1171">
                <c:v>118.09999999999756</c:v>
              </c:pt>
              <c:pt idx="1172">
                <c:v>118.19999999999756</c:v>
              </c:pt>
              <c:pt idx="1173">
                <c:v>118.29999999999755</c:v>
              </c:pt>
              <c:pt idx="1174">
                <c:v>118.39999999999755</c:v>
              </c:pt>
              <c:pt idx="1175">
                <c:v>118.49999999999754</c:v>
              </c:pt>
              <c:pt idx="1176">
                <c:v>118.59999999999754</c:v>
              </c:pt>
              <c:pt idx="1177">
                <c:v>118.69999999999753</c:v>
              </c:pt>
              <c:pt idx="1178">
                <c:v>118.79999999999752</c:v>
              </c:pt>
              <c:pt idx="1179">
                <c:v>118.89999999999752</c:v>
              </c:pt>
              <c:pt idx="1180">
                <c:v>118.99999999999751</c:v>
              </c:pt>
              <c:pt idx="1181">
                <c:v>119.09999999999751</c:v>
              </c:pt>
              <c:pt idx="1182">
                <c:v>119.1999999999975</c:v>
              </c:pt>
              <c:pt idx="1183">
                <c:v>119.2999999999975</c:v>
              </c:pt>
              <c:pt idx="1184">
                <c:v>119.39999999999749</c:v>
              </c:pt>
              <c:pt idx="1185">
                <c:v>119.49999999999748</c:v>
              </c:pt>
              <c:pt idx="1186">
                <c:v>119.59999999999748</c:v>
              </c:pt>
              <c:pt idx="1187">
                <c:v>119.69999999999747</c:v>
              </c:pt>
              <c:pt idx="1188">
                <c:v>119.79999999999747</c:v>
              </c:pt>
              <c:pt idx="1189">
                <c:v>119.89999999999746</c:v>
              </c:pt>
              <c:pt idx="1190">
                <c:v>119.99999999999746</c:v>
              </c:pt>
              <c:pt idx="1191">
                <c:v>120.09999999999745</c:v>
              </c:pt>
              <c:pt idx="1192">
                <c:v>120.19999999999744</c:v>
              </c:pt>
              <c:pt idx="1193">
                <c:v>120.29999999999744</c:v>
              </c:pt>
              <c:pt idx="1194">
                <c:v>120.39999999999743</c:v>
              </c:pt>
              <c:pt idx="1195">
                <c:v>120.49999999999743</c:v>
              </c:pt>
              <c:pt idx="1196">
                <c:v>120.59999999999742</c:v>
              </c:pt>
              <c:pt idx="1197">
                <c:v>120.69999999999742</c:v>
              </c:pt>
              <c:pt idx="1198">
                <c:v>120.79999999999741</c:v>
              </c:pt>
              <c:pt idx="1199">
                <c:v>120.89999999999741</c:v>
              </c:pt>
              <c:pt idx="1200">
                <c:v>120.9999999999974</c:v>
              </c:pt>
              <c:pt idx="1201">
                <c:v>121.09999999999739</c:v>
              </c:pt>
              <c:pt idx="1202">
                <c:v>121.19999999999739</c:v>
              </c:pt>
              <c:pt idx="1203">
                <c:v>121.29999999999738</c:v>
              </c:pt>
              <c:pt idx="1204">
                <c:v>121.39999999999738</c:v>
              </c:pt>
              <c:pt idx="1205">
                <c:v>121.49999999999737</c:v>
              </c:pt>
              <c:pt idx="1206">
                <c:v>121.59999999999737</c:v>
              </c:pt>
              <c:pt idx="1207">
                <c:v>121.69999999999736</c:v>
              </c:pt>
              <c:pt idx="1208">
                <c:v>121.79999999999735</c:v>
              </c:pt>
              <c:pt idx="1209">
                <c:v>121.89999999999735</c:v>
              </c:pt>
              <c:pt idx="1210">
                <c:v>121.99999999999734</c:v>
              </c:pt>
              <c:pt idx="1211">
                <c:v>122.09999999999734</c:v>
              </c:pt>
              <c:pt idx="1212">
                <c:v>122.19999999999733</c:v>
              </c:pt>
              <c:pt idx="1213">
                <c:v>122.29999999999733</c:v>
              </c:pt>
              <c:pt idx="1214">
                <c:v>122.39999999999732</c:v>
              </c:pt>
              <c:pt idx="1215">
                <c:v>122.49999999999731</c:v>
              </c:pt>
              <c:pt idx="1216">
                <c:v>122.59999999999731</c:v>
              </c:pt>
              <c:pt idx="1217">
                <c:v>122.6999999999973</c:v>
              </c:pt>
              <c:pt idx="1218">
                <c:v>122.7999999999973</c:v>
              </c:pt>
              <c:pt idx="1219">
                <c:v>122.89999999999729</c:v>
              </c:pt>
              <c:pt idx="1220">
                <c:v>122.99999999999729</c:v>
              </c:pt>
              <c:pt idx="1221">
                <c:v>123.09999999999728</c:v>
              </c:pt>
              <c:pt idx="1222">
                <c:v>123.19999999999727</c:v>
              </c:pt>
              <c:pt idx="1223">
                <c:v>123.29999999999727</c:v>
              </c:pt>
              <c:pt idx="1224">
                <c:v>123.39999999999726</c:v>
              </c:pt>
              <c:pt idx="1225">
                <c:v>123.49999999999726</c:v>
              </c:pt>
              <c:pt idx="1226">
                <c:v>123.59999999999725</c:v>
              </c:pt>
              <c:pt idx="1227">
                <c:v>123.69999999999725</c:v>
              </c:pt>
              <c:pt idx="1228">
                <c:v>123.79999999999724</c:v>
              </c:pt>
              <c:pt idx="1229">
                <c:v>123.89999999999723</c:v>
              </c:pt>
              <c:pt idx="1230">
                <c:v>123.99999999999723</c:v>
              </c:pt>
              <c:pt idx="1231">
                <c:v>124.09999999999722</c:v>
              </c:pt>
              <c:pt idx="1232">
                <c:v>124.19999999999722</c:v>
              </c:pt>
              <c:pt idx="1233">
                <c:v>124.29999999999721</c:v>
              </c:pt>
              <c:pt idx="1234">
                <c:v>124.39999999999721</c:v>
              </c:pt>
              <c:pt idx="1235">
                <c:v>124.4999999999972</c:v>
              </c:pt>
              <c:pt idx="1236">
                <c:v>124.59999999999719</c:v>
              </c:pt>
              <c:pt idx="1237">
                <c:v>124.69999999999719</c:v>
              </c:pt>
              <c:pt idx="1238">
                <c:v>124.79999999999718</c:v>
              </c:pt>
              <c:pt idx="1239">
                <c:v>124.89999999999718</c:v>
              </c:pt>
              <c:pt idx="1240">
                <c:v>124.99999999999717</c:v>
              </c:pt>
              <c:pt idx="1241">
                <c:v>125.09999999999717</c:v>
              </c:pt>
              <c:pt idx="1242">
                <c:v>125.19999999999716</c:v>
              </c:pt>
              <c:pt idx="1243">
                <c:v>125.29999999999715</c:v>
              </c:pt>
              <c:pt idx="1244">
                <c:v>125.39999999999715</c:v>
              </c:pt>
              <c:pt idx="1245">
                <c:v>125.49999999999714</c:v>
              </c:pt>
              <c:pt idx="1246">
                <c:v>125.59999999999714</c:v>
              </c:pt>
              <c:pt idx="1247">
                <c:v>125.69999999999713</c:v>
              </c:pt>
              <c:pt idx="1248">
                <c:v>125.79999999999713</c:v>
              </c:pt>
              <c:pt idx="1249">
                <c:v>125.89999999999712</c:v>
              </c:pt>
              <c:pt idx="1250">
                <c:v>125.99999999999712</c:v>
              </c:pt>
              <c:pt idx="1251">
                <c:v>126.09999999999711</c:v>
              </c:pt>
              <c:pt idx="1252">
                <c:v>126.1999999999971</c:v>
              </c:pt>
              <c:pt idx="1253">
                <c:v>126.2999999999971</c:v>
              </c:pt>
              <c:pt idx="1254">
                <c:v>126.39999999999709</c:v>
              </c:pt>
              <c:pt idx="1255">
                <c:v>126.49999999999709</c:v>
              </c:pt>
              <c:pt idx="1256">
                <c:v>126.59999999999708</c:v>
              </c:pt>
              <c:pt idx="1257">
                <c:v>126.69999999999708</c:v>
              </c:pt>
              <c:pt idx="1258">
                <c:v>126.79999999999707</c:v>
              </c:pt>
              <c:pt idx="1259">
                <c:v>126.89999999999706</c:v>
              </c:pt>
              <c:pt idx="1260">
                <c:v>126.99999999999706</c:v>
              </c:pt>
              <c:pt idx="1261">
                <c:v>127.09999999999705</c:v>
              </c:pt>
              <c:pt idx="1262">
                <c:v>127.19999999999705</c:v>
              </c:pt>
              <c:pt idx="1263">
                <c:v>127.29999999999704</c:v>
              </c:pt>
              <c:pt idx="1264">
                <c:v>127.39999999999704</c:v>
              </c:pt>
              <c:pt idx="1265">
                <c:v>127.49999999999703</c:v>
              </c:pt>
              <c:pt idx="1266">
                <c:v>127.59999999999702</c:v>
              </c:pt>
              <c:pt idx="1267">
                <c:v>127.69999999999702</c:v>
              </c:pt>
              <c:pt idx="1268">
                <c:v>127.79999999999701</c:v>
              </c:pt>
              <c:pt idx="1269">
                <c:v>127.89999999999701</c:v>
              </c:pt>
              <c:pt idx="1270">
                <c:v>127.999999999997</c:v>
              </c:pt>
              <c:pt idx="1271">
                <c:v>128.09999999999701</c:v>
              </c:pt>
              <c:pt idx="1272">
                <c:v>128.199999999997</c:v>
              </c:pt>
              <c:pt idx="1273">
                <c:v>128.299999999997</c:v>
              </c:pt>
              <c:pt idx="1274">
                <c:v>128.39999999999699</c:v>
              </c:pt>
              <c:pt idx="1275">
                <c:v>128.49999999999699</c:v>
              </c:pt>
              <c:pt idx="1276">
                <c:v>128.59999999999698</c:v>
              </c:pt>
              <c:pt idx="1277">
                <c:v>128.69999999999698</c:v>
              </c:pt>
              <c:pt idx="1278">
                <c:v>128.79999999999697</c:v>
              </c:pt>
              <c:pt idx="1279">
                <c:v>128.89999999999696</c:v>
              </c:pt>
              <c:pt idx="1280">
                <c:v>128.99999999999696</c:v>
              </c:pt>
              <c:pt idx="1281">
                <c:v>129.09999999999695</c:v>
              </c:pt>
              <c:pt idx="1282">
                <c:v>129.19999999999695</c:v>
              </c:pt>
              <c:pt idx="1283">
                <c:v>129.29999999999694</c:v>
              </c:pt>
              <c:pt idx="1284">
                <c:v>129.39999999999694</c:v>
              </c:pt>
              <c:pt idx="1285">
                <c:v>129.49999999999693</c:v>
              </c:pt>
              <c:pt idx="1286">
                <c:v>129.59999999999692</c:v>
              </c:pt>
              <c:pt idx="1287">
                <c:v>129.69999999999692</c:v>
              </c:pt>
              <c:pt idx="1288">
                <c:v>129.79999999999691</c:v>
              </c:pt>
              <c:pt idx="1289">
                <c:v>129.89999999999691</c:v>
              </c:pt>
              <c:pt idx="1290">
                <c:v>129.9999999999969</c:v>
              </c:pt>
              <c:pt idx="1291">
                <c:v>130.0999999999969</c:v>
              </c:pt>
              <c:pt idx="1292">
                <c:v>130.19999999999689</c:v>
              </c:pt>
              <c:pt idx="1293">
                <c:v>130.29999999999688</c:v>
              </c:pt>
              <c:pt idx="1294">
                <c:v>130.39999999999688</c:v>
              </c:pt>
              <c:pt idx="1295">
                <c:v>130.49999999999687</c:v>
              </c:pt>
              <c:pt idx="1296">
                <c:v>130.59999999999687</c:v>
              </c:pt>
              <c:pt idx="1297">
                <c:v>130.69999999999686</c:v>
              </c:pt>
              <c:pt idx="1298">
                <c:v>130.79999999999686</c:v>
              </c:pt>
              <c:pt idx="1299">
                <c:v>130.89999999999685</c:v>
              </c:pt>
              <c:pt idx="1300">
                <c:v>130.99999999999685</c:v>
              </c:pt>
              <c:pt idx="1301">
                <c:v>131.09999999999684</c:v>
              </c:pt>
              <c:pt idx="1302">
                <c:v>131.19999999999683</c:v>
              </c:pt>
              <c:pt idx="1303">
                <c:v>131.29999999999683</c:v>
              </c:pt>
              <c:pt idx="1304">
                <c:v>131.39999999999682</c:v>
              </c:pt>
              <c:pt idx="1305">
                <c:v>131.49999999999682</c:v>
              </c:pt>
              <c:pt idx="1306">
                <c:v>131.59999999999681</c:v>
              </c:pt>
              <c:pt idx="1307">
                <c:v>131.69999999999681</c:v>
              </c:pt>
              <c:pt idx="1308">
                <c:v>131.7999999999968</c:v>
              </c:pt>
              <c:pt idx="1309">
                <c:v>131.89999999999679</c:v>
              </c:pt>
              <c:pt idx="1310">
                <c:v>131.99999999999679</c:v>
              </c:pt>
              <c:pt idx="1311">
                <c:v>132.09999999999678</c:v>
              </c:pt>
              <c:pt idx="1312">
                <c:v>132.19999999999678</c:v>
              </c:pt>
              <c:pt idx="1313">
                <c:v>132.29999999999677</c:v>
              </c:pt>
              <c:pt idx="1314">
                <c:v>132.39999999999677</c:v>
              </c:pt>
              <c:pt idx="1315">
                <c:v>132.49999999999676</c:v>
              </c:pt>
              <c:pt idx="1316">
                <c:v>132.59999999999675</c:v>
              </c:pt>
              <c:pt idx="1317">
                <c:v>132.69999999999675</c:v>
              </c:pt>
              <c:pt idx="1318">
                <c:v>132.79999999999674</c:v>
              </c:pt>
              <c:pt idx="1319">
                <c:v>132.89999999999674</c:v>
              </c:pt>
              <c:pt idx="1320">
                <c:v>132.99999999999673</c:v>
              </c:pt>
              <c:pt idx="1321">
                <c:v>133.09999999999673</c:v>
              </c:pt>
              <c:pt idx="1322">
                <c:v>133.19999999999672</c:v>
              </c:pt>
              <c:pt idx="1323">
                <c:v>133.29999999999671</c:v>
              </c:pt>
              <c:pt idx="1324">
                <c:v>133.39999999999671</c:v>
              </c:pt>
              <c:pt idx="1325">
                <c:v>133.4999999999967</c:v>
              </c:pt>
              <c:pt idx="1326">
                <c:v>133.5999999999967</c:v>
              </c:pt>
              <c:pt idx="1327">
                <c:v>133.69999999999669</c:v>
              </c:pt>
              <c:pt idx="1328">
                <c:v>133.79999999999669</c:v>
              </c:pt>
              <c:pt idx="1329">
                <c:v>133.89999999999668</c:v>
              </c:pt>
              <c:pt idx="1330">
                <c:v>133.99999999999667</c:v>
              </c:pt>
              <c:pt idx="1331">
                <c:v>134.09999999999667</c:v>
              </c:pt>
              <c:pt idx="1332">
                <c:v>134.19999999999666</c:v>
              </c:pt>
              <c:pt idx="1333">
                <c:v>134.29999999999666</c:v>
              </c:pt>
              <c:pt idx="1334">
                <c:v>134.39999999999665</c:v>
              </c:pt>
              <c:pt idx="1335">
                <c:v>134.49999999999665</c:v>
              </c:pt>
              <c:pt idx="1336">
                <c:v>134.59999999999664</c:v>
              </c:pt>
              <c:pt idx="1337">
                <c:v>134.69999999999663</c:v>
              </c:pt>
              <c:pt idx="1338">
                <c:v>134.79999999999663</c:v>
              </c:pt>
              <c:pt idx="1339">
                <c:v>134.89999999999662</c:v>
              </c:pt>
              <c:pt idx="1340">
                <c:v>134.99999999999662</c:v>
              </c:pt>
              <c:pt idx="1341">
                <c:v>135.09999999999661</c:v>
              </c:pt>
              <c:pt idx="1342">
                <c:v>135.19999999999661</c:v>
              </c:pt>
              <c:pt idx="1343">
                <c:v>135.2999999999966</c:v>
              </c:pt>
              <c:pt idx="1344">
                <c:v>135.3999999999966</c:v>
              </c:pt>
              <c:pt idx="1345">
                <c:v>135.49999999999659</c:v>
              </c:pt>
              <c:pt idx="1346">
                <c:v>135.59999999999658</c:v>
              </c:pt>
              <c:pt idx="1347">
                <c:v>135.69999999999658</c:v>
              </c:pt>
              <c:pt idx="1348">
                <c:v>135.79999999999657</c:v>
              </c:pt>
              <c:pt idx="1349">
                <c:v>135.89999999999657</c:v>
              </c:pt>
              <c:pt idx="1350">
                <c:v>135.99999999999656</c:v>
              </c:pt>
              <c:pt idx="1351">
                <c:v>136.09999999999656</c:v>
              </c:pt>
              <c:pt idx="1352">
                <c:v>136.19999999999655</c:v>
              </c:pt>
              <c:pt idx="1353">
                <c:v>136.29999999999654</c:v>
              </c:pt>
              <c:pt idx="1354">
                <c:v>136.39999999999654</c:v>
              </c:pt>
              <c:pt idx="1355">
                <c:v>136.49999999999653</c:v>
              </c:pt>
              <c:pt idx="1356">
                <c:v>136.59999999999653</c:v>
              </c:pt>
              <c:pt idx="1357">
                <c:v>136.69999999999652</c:v>
              </c:pt>
              <c:pt idx="1358">
                <c:v>136.79999999999652</c:v>
              </c:pt>
              <c:pt idx="1359">
                <c:v>136.89999999999651</c:v>
              </c:pt>
              <c:pt idx="1360">
                <c:v>136.9999999999965</c:v>
              </c:pt>
              <c:pt idx="1361">
                <c:v>137.0999999999965</c:v>
              </c:pt>
              <c:pt idx="1362">
                <c:v>137.19999999999649</c:v>
              </c:pt>
              <c:pt idx="1363">
                <c:v>137.29999999999649</c:v>
              </c:pt>
              <c:pt idx="1364">
                <c:v>137.39999999999648</c:v>
              </c:pt>
              <c:pt idx="1365">
                <c:v>137.49999999999648</c:v>
              </c:pt>
              <c:pt idx="1366">
                <c:v>137.59999999999647</c:v>
              </c:pt>
              <c:pt idx="1367">
                <c:v>137.69999999999646</c:v>
              </c:pt>
              <c:pt idx="1368">
                <c:v>137.79999999999646</c:v>
              </c:pt>
              <c:pt idx="1369">
                <c:v>137.89999999999645</c:v>
              </c:pt>
              <c:pt idx="1370">
                <c:v>137.99999999999645</c:v>
              </c:pt>
              <c:pt idx="1371">
                <c:v>138.09999999999644</c:v>
              </c:pt>
              <c:pt idx="1372">
                <c:v>138.19999999999644</c:v>
              </c:pt>
              <c:pt idx="1373">
                <c:v>138.29999999999643</c:v>
              </c:pt>
              <c:pt idx="1374">
                <c:v>138.39999999999642</c:v>
              </c:pt>
              <c:pt idx="1375">
                <c:v>138.49999999999642</c:v>
              </c:pt>
              <c:pt idx="1376">
                <c:v>138.59999999999641</c:v>
              </c:pt>
              <c:pt idx="1377">
                <c:v>138.69999999999641</c:v>
              </c:pt>
              <c:pt idx="1378">
                <c:v>138.7999999999964</c:v>
              </c:pt>
              <c:pt idx="1379">
                <c:v>138.8999999999964</c:v>
              </c:pt>
              <c:pt idx="1380">
                <c:v>138.99999999999639</c:v>
              </c:pt>
              <c:pt idx="1381">
                <c:v>139.09999999999638</c:v>
              </c:pt>
              <c:pt idx="1382">
                <c:v>139.19999999999638</c:v>
              </c:pt>
              <c:pt idx="1383">
                <c:v>139.29999999999637</c:v>
              </c:pt>
              <c:pt idx="1384">
                <c:v>139.39999999999637</c:v>
              </c:pt>
              <c:pt idx="1385">
                <c:v>139.49999999999636</c:v>
              </c:pt>
              <c:pt idx="1386">
                <c:v>139.59999999999636</c:v>
              </c:pt>
              <c:pt idx="1387">
                <c:v>139.69999999999635</c:v>
              </c:pt>
              <c:pt idx="1388">
                <c:v>139.79999999999634</c:v>
              </c:pt>
              <c:pt idx="1389">
                <c:v>139.89999999999634</c:v>
              </c:pt>
              <c:pt idx="1390">
                <c:v>139.99999999999633</c:v>
              </c:pt>
              <c:pt idx="1391">
                <c:v>140.09999999999633</c:v>
              </c:pt>
              <c:pt idx="1392">
                <c:v>140.19999999999632</c:v>
              </c:pt>
              <c:pt idx="1393">
                <c:v>140.29999999999632</c:v>
              </c:pt>
              <c:pt idx="1394">
                <c:v>140.39999999999631</c:v>
              </c:pt>
              <c:pt idx="1395">
                <c:v>140.49999999999631</c:v>
              </c:pt>
              <c:pt idx="1396">
                <c:v>140.5999999999963</c:v>
              </c:pt>
              <c:pt idx="1397">
                <c:v>140.69999999999629</c:v>
              </c:pt>
              <c:pt idx="1398">
                <c:v>140.79999999999629</c:v>
              </c:pt>
              <c:pt idx="1399">
                <c:v>140.89999999999628</c:v>
              </c:pt>
              <c:pt idx="1400">
                <c:v>140.99999999999628</c:v>
              </c:pt>
              <c:pt idx="1401">
                <c:v>141.09999999999627</c:v>
              </c:pt>
              <c:pt idx="1402">
                <c:v>141.19999999999627</c:v>
              </c:pt>
              <c:pt idx="1403">
                <c:v>141.29999999999626</c:v>
              </c:pt>
              <c:pt idx="1404">
                <c:v>141.39999999999625</c:v>
              </c:pt>
              <c:pt idx="1405">
                <c:v>141.49999999999625</c:v>
              </c:pt>
              <c:pt idx="1406">
                <c:v>141.59999999999624</c:v>
              </c:pt>
              <c:pt idx="1407">
                <c:v>141.69999999999624</c:v>
              </c:pt>
              <c:pt idx="1408">
                <c:v>141.79999999999623</c:v>
              </c:pt>
              <c:pt idx="1409">
                <c:v>141.89999999999623</c:v>
              </c:pt>
              <c:pt idx="1410">
                <c:v>141.99999999999622</c:v>
              </c:pt>
              <c:pt idx="1411">
                <c:v>142.09999999999621</c:v>
              </c:pt>
              <c:pt idx="1412">
                <c:v>142.19999999999621</c:v>
              </c:pt>
              <c:pt idx="1413">
                <c:v>142.2999999999962</c:v>
              </c:pt>
              <c:pt idx="1414">
                <c:v>142.3999999999962</c:v>
              </c:pt>
              <c:pt idx="1415">
                <c:v>142.49999999999619</c:v>
              </c:pt>
              <c:pt idx="1416">
                <c:v>142.59999999999619</c:v>
              </c:pt>
              <c:pt idx="1417">
                <c:v>142.69999999999618</c:v>
              </c:pt>
              <c:pt idx="1418">
                <c:v>142.79999999999617</c:v>
              </c:pt>
              <c:pt idx="1419">
                <c:v>142.89999999999617</c:v>
              </c:pt>
              <c:pt idx="1420">
                <c:v>142.99999999999616</c:v>
              </c:pt>
              <c:pt idx="1421">
                <c:v>143.09999999999616</c:v>
              </c:pt>
              <c:pt idx="1422">
                <c:v>143.19999999999615</c:v>
              </c:pt>
              <c:pt idx="1423">
                <c:v>143.29999999999615</c:v>
              </c:pt>
              <c:pt idx="1424">
                <c:v>143.39999999999614</c:v>
              </c:pt>
              <c:pt idx="1425">
                <c:v>143.49999999999613</c:v>
              </c:pt>
              <c:pt idx="1426">
                <c:v>143.59999999999613</c:v>
              </c:pt>
              <c:pt idx="1427">
                <c:v>143.69999999999612</c:v>
              </c:pt>
              <c:pt idx="1428">
                <c:v>143.79999999999612</c:v>
              </c:pt>
              <c:pt idx="1429">
                <c:v>143.89999999999611</c:v>
              </c:pt>
              <c:pt idx="1430">
                <c:v>143.99999999999611</c:v>
              </c:pt>
              <c:pt idx="1431">
                <c:v>144.0999999999961</c:v>
              </c:pt>
              <c:pt idx="1432">
                <c:v>144.19999999999609</c:v>
              </c:pt>
              <c:pt idx="1433">
                <c:v>144.29999999999609</c:v>
              </c:pt>
              <c:pt idx="1434">
                <c:v>144.39999999999608</c:v>
              </c:pt>
              <c:pt idx="1435">
                <c:v>144.49999999999608</c:v>
              </c:pt>
              <c:pt idx="1436">
                <c:v>144.59999999999607</c:v>
              </c:pt>
              <c:pt idx="1437">
                <c:v>144.69999999999607</c:v>
              </c:pt>
              <c:pt idx="1438">
                <c:v>144.79999999999606</c:v>
              </c:pt>
              <c:pt idx="1439">
                <c:v>144.89999999999606</c:v>
              </c:pt>
              <c:pt idx="1440">
                <c:v>144.99999999999605</c:v>
              </c:pt>
              <c:pt idx="1441">
                <c:v>145.09999999999604</c:v>
              </c:pt>
              <c:pt idx="1442">
                <c:v>145.19999999999604</c:v>
              </c:pt>
              <c:pt idx="1443">
                <c:v>145.29999999999603</c:v>
              </c:pt>
              <c:pt idx="1444">
                <c:v>145.39999999999603</c:v>
              </c:pt>
              <c:pt idx="1445">
                <c:v>145.49999999999602</c:v>
              </c:pt>
              <c:pt idx="1446">
                <c:v>145.59999999999602</c:v>
              </c:pt>
              <c:pt idx="1447">
                <c:v>145.69999999999601</c:v>
              </c:pt>
              <c:pt idx="1448">
                <c:v>145.799999999996</c:v>
              </c:pt>
              <c:pt idx="1449">
                <c:v>145.899999999996</c:v>
              </c:pt>
              <c:pt idx="1450">
                <c:v>145.99999999999599</c:v>
              </c:pt>
              <c:pt idx="1451">
                <c:v>146.09999999999599</c:v>
              </c:pt>
              <c:pt idx="1452">
                <c:v>146.19999999999598</c:v>
              </c:pt>
              <c:pt idx="1453">
                <c:v>146.29999999999598</c:v>
              </c:pt>
              <c:pt idx="1454">
                <c:v>146.39999999999597</c:v>
              </c:pt>
              <c:pt idx="1455">
                <c:v>146.49999999999596</c:v>
              </c:pt>
              <c:pt idx="1456">
                <c:v>146.59999999999596</c:v>
              </c:pt>
              <c:pt idx="1457">
                <c:v>146.69999999999595</c:v>
              </c:pt>
              <c:pt idx="1458">
                <c:v>146.79999999999595</c:v>
              </c:pt>
              <c:pt idx="1459">
                <c:v>146.89999999999594</c:v>
              </c:pt>
              <c:pt idx="1460">
                <c:v>146.99999999999594</c:v>
              </c:pt>
              <c:pt idx="1461">
                <c:v>147.09999999999593</c:v>
              </c:pt>
              <c:pt idx="1462">
                <c:v>147.19999999999592</c:v>
              </c:pt>
              <c:pt idx="1463">
                <c:v>147.29999999999592</c:v>
              </c:pt>
              <c:pt idx="1464">
                <c:v>147.39999999999591</c:v>
              </c:pt>
              <c:pt idx="1465">
                <c:v>147.49999999999591</c:v>
              </c:pt>
              <c:pt idx="1466">
                <c:v>147.5999999999959</c:v>
              </c:pt>
              <c:pt idx="1467">
                <c:v>147.6999999999959</c:v>
              </c:pt>
              <c:pt idx="1468">
                <c:v>147.79999999999589</c:v>
              </c:pt>
              <c:pt idx="1469">
                <c:v>147.89999999999588</c:v>
              </c:pt>
              <c:pt idx="1470">
                <c:v>147.99999999999588</c:v>
              </c:pt>
              <c:pt idx="1471">
                <c:v>148.09999999999587</c:v>
              </c:pt>
              <c:pt idx="1472">
                <c:v>148.19999999999587</c:v>
              </c:pt>
              <c:pt idx="1473">
                <c:v>148.29999999999586</c:v>
              </c:pt>
              <c:pt idx="1474">
                <c:v>148.39999999999586</c:v>
              </c:pt>
              <c:pt idx="1475">
                <c:v>148.49999999999585</c:v>
              </c:pt>
              <c:pt idx="1476">
                <c:v>148.59999999999584</c:v>
              </c:pt>
              <c:pt idx="1477">
                <c:v>148.69999999999584</c:v>
              </c:pt>
              <c:pt idx="1478">
                <c:v>148.79999999999583</c:v>
              </c:pt>
              <c:pt idx="1479">
                <c:v>148.89999999999583</c:v>
              </c:pt>
              <c:pt idx="1480">
                <c:v>148.99999999999582</c:v>
              </c:pt>
              <c:pt idx="1481">
                <c:v>149.09999999999582</c:v>
              </c:pt>
              <c:pt idx="1482">
                <c:v>149.19999999999581</c:v>
              </c:pt>
              <c:pt idx="1483">
                <c:v>149.2999999999958</c:v>
              </c:pt>
              <c:pt idx="1484">
                <c:v>149.3999999999958</c:v>
              </c:pt>
              <c:pt idx="1485">
                <c:v>149.49999999999579</c:v>
              </c:pt>
              <c:pt idx="1486">
                <c:v>149.59999999999579</c:v>
              </c:pt>
              <c:pt idx="1487">
                <c:v>149.69999999999578</c:v>
              </c:pt>
              <c:pt idx="1488">
                <c:v>149.79999999999578</c:v>
              </c:pt>
              <c:pt idx="1489">
                <c:v>149.89999999999577</c:v>
              </c:pt>
              <c:pt idx="1490">
                <c:v>149.99999999999577</c:v>
              </c:pt>
              <c:pt idx="1491">
                <c:v>150.09999999999576</c:v>
              </c:pt>
              <c:pt idx="1492">
                <c:v>150.19999999999575</c:v>
              </c:pt>
              <c:pt idx="1493">
                <c:v>150.29999999999575</c:v>
              </c:pt>
              <c:pt idx="1494">
                <c:v>150.39999999999574</c:v>
              </c:pt>
              <c:pt idx="1495">
                <c:v>150.49999999999574</c:v>
              </c:pt>
              <c:pt idx="1496">
                <c:v>150.59999999999573</c:v>
              </c:pt>
              <c:pt idx="1497">
                <c:v>150.69999999999573</c:v>
              </c:pt>
              <c:pt idx="1498">
                <c:v>150.79999999999572</c:v>
              </c:pt>
              <c:pt idx="1499">
                <c:v>150.89999999999571</c:v>
              </c:pt>
              <c:pt idx="1500">
                <c:v>150.99999999999571</c:v>
              </c:pt>
              <c:pt idx="1501">
                <c:v>151.0999999999957</c:v>
              </c:pt>
              <c:pt idx="1502">
                <c:v>151.1999999999957</c:v>
              </c:pt>
              <c:pt idx="1503">
                <c:v>151.29999999999569</c:v>
              </c:pt>
              <c:pt idx="1504">
                <c:v>151.39999999999569</c:v>
              </c:pt>
              <c:pt idx="1505">
                <c:v>151.49999999999568</c:v>
              </c:pt>
              <c:pt idx="1506">
                <c:v>151.59999999999567</c:v>
              </c:pt>
              <c:pt idx="1507">
                <c:v>151.69999999999567</c:v>
              </c:pt>
              <c:pt idx="1508">
                <c:v>151.79999999999566</c:v>
              </c:pt>
              <c:pt idx="1509">
                <c:v>151.89999999999566</c:v>
              </c:pt>
              <c:pt idx="1510">
                <c:v>151.99999999999565</c:v>
              </c:pt>
              <c:pt idx="1511">
                <c:v>152.09999999999565</c:v>
              </c:pt>
              <c:pt idx="1512">
                <c:v>152.19999999999564</c:v>
              </c:pt>
              <c:pt idx="1513">
                <c:v>152.29999999999563</c:v>
              </c:pt>
              <c:pt idx="1514">
                <c:v>152.39999999999563</c:v>
              </c:pt>
              <c:pt idx="1515">
                <c:v>152.49999999999562</c:v>
              </c:pt>
              <c:pt idx="1516">
                <c:v>152.59999999999562</c:v>
              </c:pt>
              <c:pt idx="1517">
                <c:v>152.69999999999561</c:v>
              </c:pt>
              <c:pt idx="1518">
                <c:v>152.79999999999561</c:v>
              </c:pt>
              <c:pt idx="1519">
                <c:v>152.8999999999956</c:v>
              </c:pt>
              <c:pt idx="1520">
                <c:v>152.99999999999559</c:v>
              </c:pt>
              <c:pt idx="1521">
                <c:v>153.09999999999559</c:v>
              </c:pt>
              <c:pt idx="1522">
                <c:v>153.19999999999558</c:v>
              </c:pt>
              <c:pt idx="1523">
                <c:v>153.29999999999558</c:v>
              </c:pt>
              <c:pt idx="1524">
                <c:v>153.39999999999557</c:v>
              </c:pt>
              <c:pt idx="1525">
                <c:v>153.49999999999557</c:v>
              </c:pt>
              <c:pt idx="1526">
                <c:v>153.59999999999556</c:v>
              </c:pt>
              <c:pt idx="1527">
                <c:v>153.69999999999555</c:v>
              </c:pt>
            </c:numLit>
          </c:xVal>
          <c:yVal>
            <c:numLit>
              <c:formatCode>General</c:formatCode>
              <c:ptCount val="1528"/>
              <c:pt idx="0">
                <c:v>3.9562499999999998</c:v>
              </c:pt>
              <c:pt idx="1">
                <c:v>3.94875</c:v>
              </c:pt>
              <c:pt idx="2">
                <c:v>3.9412500000000001</c:v>
              </c:pt>
              <c:pt idx="3">
                <c:v>3.9337499999999999</c:v>
              </c:pt>
              <c:pt idx="4">
                <c:v>3.92625</c:v>
              </c:pt>
              <c:pt idx="5">
                <c:v>3.9187500000000002</c:v>
              </c:pt>
              <c:pt idx="6">
                <c:v>3.9112499999999999</c:v>
              </c:pt>
              <c:pt idx="7">
                <c:v>3.9037500000000001</c:v>
              </c:pt>
              <c:pt idx="8">
                <c:v>3.8962499999999998</c:v>
              </c:pt>
              <c:pt idx="9">
                <c:v>3.8887499999999999</c:v>
              </c:pt>
              <c:pt idx="10">
                <c:v>3.8812500000000001</c:v>
              </c:pt>
              <c:pt idx="11">
                <c:v>3.8737499999999998</c:v>
              </c:pt>
              <c:pt idx="12">
                <c:v>3.86625</c:v>
              </c:pt>
              <c:pt idx="13">
                <c:v>3.8587500000000001</c:v>
              </c:pt>
              <c:pt idx="14">
                <c:v>3.8512499999999998</c:v>
              </c:pt>
              <c:pt idx="15">
                <c:v>3.84375</c:v>
              </c:pt>
              <c:pt idx="16">
                <c:v>3.8362499999999997</c:v>
              </c:pt>
              <c:pt idx="17">
                <c:v>3.8287499999999999</c:v>
              </c:pt>
              <c:pt idx="18">
                <c:v>3.82125</c:v>
              </c:pt>
              <c:pt idx="19">
                <c:v>3.8137499999999998</c:v>
              </c:pt>
              <c:pt idx="20">
                <c:v>3.8062499999999999</c:v>
              </c:pt>
              <c:pt idx="21">
                <c:v>3.7987500000000001</c:v>
              </c:pt>
              <c:pt idx="22">
                <c:v>3.7912499999999998</c:v>
              </c:pt>
              <c:pt idx="23">
                <c:v>3.7837499999999999</c:v>
              </c:pt>
              <c:pt idx="24">
                <c:v>3.7762499999999997</c:v>
              </c:pt>
              <c:pt idx="25">
                <c:v>3.7687499999999998</c:v>
              </c:pt>
              <c:pt idx="26">
                <c:v>3.76125</c:v>
              </c:pt>
              <c:pt idx="27">
                <c:v>3.7537499999999997</c:v>
              </c:pt>
              <c:pt idx="28">
                <c:v>3.7462499999999999</c:v>
              </c:pt>
              <c:pt idx="29">
                <c:v>3.73875</c:v>
              </c:pt>
              <c:pt idx="30">
                <c:v>3.7312499999999997</c:v>
              </c:pt>
              <c:pt idx="31">
                <c:v>3.7237499999999999</c:v>
              </c:pt>
              <c:pt idx="32">
                <c:v>3.7162500000000001</c:v>
              </c:pt>
              <c:pt idx="33">
                <c:v>3.7087499999999998</c:v>
              </c:pt>
              <c:pt idx="34">
                <c:v>3.7012499999999999</c:v>
              </c:pt>
              <c:pt idx="35">
                <c:v>3.6937500000000001</c:v>
              </c:pt>
              <c:pt idx="36">
                <c:v>3.6862499999999998</c:v>
              </c:pt>
              <c:pt idx="37">
                <c:v>3.67875</c:v>
              </c:pt>
              <c:pt idx="38">
                <c:v>3.6712500000000001</c:v>
              </c:pt>
              <c:pt idx="39">
                <c:v>3.6637499999999998</c:v>
              </c:pt>
              <c:pt idx="40">
                <c:v>3.65625</c:v>
              </c:pt>
              <c:pt idx="41">
                <c:v>3.6487500000000002</c:v>
              </c:pt>
              <c:pt idx="42">
                <c:v>3.6412500000000003</c:v>
              </c:pt>
              <c:pt idx="43">
                <c:v>3.63375</c:v>
              </c:pt>
              <c:pt idx="44">
                <c:v>3.6262500000000002</c:v>
              </c:pt>
              <c:pt idx="45">
                <c:v>3.6187500000000004</c:v>
              </c:pt>
              <c:pt idx="46">
                <c:v>3.6112500000000001</c:v>
              </c:pt>
              <c:pt idx="47">
                <c:v>3.6037500000000002</c:v>
              </c:pt>
              <c:pt idx="48">
                <c:v>3.5962500000000004</c:v>
              </c:pt>
              <c:pt idx="49">
                <c:v>3.5887500000000001</c:v>
              </c:pt>
              <c:pt idx="50">
                <c:v>3.5812500000000003</c:v>
              </c:pt>
              <c:pt idx="51">
                <c:v>3.5737500000000004</c:v>
              </c:pt>
              <c:pt idx="52">
                <c:v>3.5662500000000006</c:v>
              </c:pt>
              <c:pt idx="53">
                <c:v>3.5587500000000003</c:v>
              </c:pt>
              <c:pt idx="54">
                <c:v>3.5512500000000005</c:v>
              </c:pt>
              <c:pt idx="55">
                <c:v>3.5437500000000006</c:v>
              </c:pt>
              <c:pt idx="56">
                <c:v>3.5362500000000003</c:v>
              </c:pt>
              <c:pt idx="57">
                <c:v>3.5287500000000005</c:v>
              </c:pt>
              <c:pt idx="58">
                <c:v>3.5212500000000007</c:v>
              </c:pt>
              <c:pt idx="59">
                <c:v>3.5137500000000004</c:v>
              </c:pt>
              <c:pt idx="60">
                <c:v>3.5062500000000005</c:v>
              </c:pt>
              <c:pt idx="61">
                <c:v>3.4987500000000007</c:v>
              </c:pt>
              <c:pt idx="62">
                <c:v>3.4912500000000009</c:v>
              </c:pt>
              <c:pt idx="63">
                <c:v>3.4837500000000006</c:v>
              </c:pt>
              <c:pt idx="64">
                <c:v>3.4762500000000007</c:v>
              </c:pt>
              <c:pt idx="65">
                <c:v>3.4687500000000009</c:v>
              </c:pt>
              <c:pt idx="66">
                <c:v>3.4612500000000006</c:v>
              </c:pt>
              <c:pt idx="67">
                <c:v>3.4537500000000008</c:v>
              </c:pt>
              <c:pt idx="68">
                <c:v>3.4462500000000009</c:v>
              </c:pt>
              <c:pt idx="69">
                <c:v>3.4387500000000006</c:v>
              </c:pt>
              <c:pt idx="70">
                <c:v>3.4312500000000008</c:v>
              </c:pt>
              <c:pt idx="71">
                <c:v>3.423750000000001</c:v>
              </c:pt>
              <c:pt idx="72">
                <c:v>3.4162500000000007</c:v>
              </c:pt>
              <c:pt idx="73">
                <c:v>3.4087500000000008</c:v>
              </c:pt>
              <c:pt idx="74">
                <c:v>3.401250000000001</c:v>
              </c:pt>
              <c:pt idx="75">
                <c:v>3.3937500000000007</c:v>
              </c:pt>
              <c:pt idx="76">
                <c:v>3.3862500000000009</c:v>
              </c:pt>
              <c:pt idx="77">
                <c:v>3.378750000000001</c:v>
              </c:pt>
              <c:pt idx="78">
                <c:v>3.3712500000000012</c:v>
              </c:pt>
              <c:pt idx="79">
                <c:v>3.3637500000000009</c:v>
              </c:pt>
              <c:pt idx="80">
                <c:v>3.3562500000000011</c:v>
              </c:pt>
              <c:pt idx="81">
                <c:v>3.3487500000000012</c:v>
              </c:pt>
              <c:pt idx="82">
                <c:v>3.3412500000000009</c:v>
              </c:pt>
              <c:pt idx="83">
                <c:v>3.3337500000000011</c:v>
              </c:pt>
              <c:pt idx="84">
                <c:v>3.3262500000000013</c:v>
              </c:pt>
              <c:pt idx="85">
                <c:v>3.3187500000000014</c:v>
              </c:pt>
              <c:pt idx="86">
                <c:v>3.3112500000000011</c:v>
              </c:pt>
              <c:pt idx="87">
                <c:v>3.3037500000000013</c:v>
              </c:pt>
              <c:pt idx="88">
                <c:v>3.2962500000000015</c:v>
              </c:pt>
              <c:pt idx="89">
                <c:v>3.2887500000000012</c:v>
              </c:pt>
              <c:pt idx="90">
                <c:v>3.2812500000000013</c:v>
              </c:pt>
              <c:pt idx="91">
                <c:v>3.2737500000000015</c:v>
              </c:pt>
              <c:pt idx="92">
                <c:v>3.2662500000000012</c:v>
              </c:pt>
              <c:pt idx="93">
                <c:v>3.2587500000000014</c:v>
              </c:pt>
              <c:pt idx="94">
                <c:v>3.2512500000000015</c:v>
              </c:pt>
              <c:pt idx="95">
                <c:v>3.2437500000000012</c:v>
              </c:pt>
              <c:pt idx="96">
                <c:v>3.2362500000000014</c:v>
              </c:pt>
              <c:pt idx="97">
                <c:v>3.2287500000000016</c:v>
              </c:pt>
              <c:pt idx="98">
                <c:v>3.2212500000000017</c:v>
              </c:pt>
              <c:pt idx="99">
                <c:v>3.2137500000000014</c:v>
              </c:pt>
              <c:pt idx="100">
                <c:v>3.2062500000000016</c:v>
              </c:pt>
              <c:pt idx="101">
                <c:v>3.1987500000000018</c:v>
              </c:pt>
              <c:pt idx="102">
                <c:v>3.1912500000000015</c:v>
              </c:pt>
              <c:pt idx="103">
                <c:v>3.1837500000000016</c:v>
              </c:pt>
              <c:pt idx="104">
                <c:v>3.1762500000000018</c:v>
              </c:pt>
              <c:pt idx="105">
                <c:v>3.168750000000002</c:v>
              </c:pt>
              <c:pt idx="106">
                <c:v>3.1612500000000017</c:v>
              </c:pt>
              <c:pt idx="107">
                <c:v>3.1537500000000018</c:v>
              </c:pt>
              <c:pt idx="108">
                <c:v>3.146250000000002</c:v>
              </c:pt>
              <c:pt idx="109">
                <c:v>3.1387500000000017</c:v>
              </c:pt>
              <c:pt idx="110">
                <c:v>3.1312500000000019</c:v>
              </c:pt>
              <c:pt idx="111">
                <c:v>3.123750000000002</c:v>
              </c:pt>
              <c:pt idx="112">
                <c:v>3.1162500000000017</c:v>
              </c:pt>
              <c:pt idx="113">
                <c:v>3.1087500000000019</c:v>
              </c:pt>
              <c:pt idx="114">
                <c:v>3.1012500000000021</c:v>
              </c:pt>
              <c:pt idx="115">
                <c:v>3.0937500000000018</c:v>
              </c:pt>
              <c:pt idx="116">
                <c:v>3.0862500000000019</c:v>
              </c:pt>
              <c:pt idx="117">
                <c:v>3.0787500000000021</c:v>
              </c:pt>
              <c:pt idx="118">
                <c:v>3.0712500000000023</c:v>
              </c:pt>
              <c:pt idx="119">
                <c:v>3.063750000000002</c:v>
              </c:pt>
              <c:pt idx="120">
                <c:v>3.0562500000000021</c:v>
              </c:pt>
              <c:pt idx="121">
                <c:v>3.0487500000000023</c:v>
              </c:pt>
              <c:pt idx="122">
                <c:v>3.041250000000002</c:v>
              </c:pt>
              <c:pt idx="123">
                <c:v>3.0337500000000022</c:v>
              </c:pt>
              <c:pt idx="124">
                <c:v>3.0262500000000023</c:v>
              </c:pt>
              <c:pt idx="125">
                <c:v>3.0187500000000025</c:v>
              </c:pt>
              <c:pt idx="126">
                <c:v>3.0112500000000022</c:v>
              </c:pt>
              <c:pt idx="127">
                <c:v>3.0037500000000024</c:v>
              </c:pt>
              <c:pt idx="128">
                <c:v>2.9962500000000025</c:v>
              </c:pt>
              <c:pt idx="129">
                <c:v>2.9887500000000022</c:v>
              </c:pt>
              <c:pt idx="130">
                <c:v>2.9812500000000024</c:v>
              </c:pt>
              <c:pt idx="131">
                <c:v>2.9737500000000026</c:v>
              </c:pt>
              <c:pt idx="132">
                <c:v>2.9662500000000023</c:v>
              </c:pt>
              <c:pt idx="133">
                <c:v>2.9587500000000024</c:v>
              </c:pt>
              <c:pt idx="134">
                <c:v>2.9512500000000026</c:v>
              </c:pt>
              <c:pt idx="135">
                <c:v>2.9437500000000023</c:v>
              </c:pt>
              <c:pt idx="136">
                <c:v>2.9362500000000025</c:v>
              </c:pt>
              <c:pt idx="137">
                <c:v>2.9287500000000026</c:v>
              </c:pt>
              <c:pt idx="138">
                <c:v>2.9212500000000028</c:v>
              </c:pt>
              <c:pt idx="139">
                <c:v>2.9137500000000025</c:v>
              </c:pt>
              <c:pt idx="140">
                <c:v>2.9062500000000027</c:v>
              </c:pt>
              <c:pt idx="141">
                <c:v>2.8987500000000028</c:v>
              </c:pt>
              <c:pt idx="142">
                <c:v>2.8912500000000025</c:v>
              </c:pt>
              <c:pt idx="143">
                <c:v>2.8837500000000027</c:v>
              </c:pt>
              <c:pt idx="144">
                <c:v>2.8762500000000029</c:v>
              </c:pt>
              <c:pt idx="145">
                <c:v>2.868750000000003</c:v>
              </c:pt>
              <c:pt idx="146">
                <c:v>2.8612500000000027</c:v>
              </c:pt>
              <c:pt idx="147">
                <c:v>2.8537500000000029</c:v>
              </c:pt>
              <c:pt idx="148">
                <c:v>2.8462500000000031</c:v>
              </c:pt>
              <c:pt idx="149">
                <c:v>2.8387500000000028</c:v>
              </c:pt>
              <c:pt idx="150">
                <c:v>2.8312500000000029</c:v>
              </c:pt>
              <c:pt idx="151">
                <c:v>2.8237500000000026</c:v>
              </c:pt>
              <c:pt idx="152">
                <c:v>2.8162500000000028</c:v>
              </c:pt>
              <c:pt idx="153">
                <c:v>2.8087500000000025</c:v>
              </c:pt>
              <c:pt idx="154">
                <c:v>2.8012500000000027</c:v>
              </c:pt>
              <c:pt idx="155">
                <c:v>2.7937500000000024</c:v>
              </c:pt>
              <c:pt idx="156">
                <c:v>2.7862500000000021</c:v>
              </c:pt>
              <c:pt idx="157">
                <c:v>2.7787500000000023</c:v>
              </c:pt>
              <c:pt idx="158">
                <c:v>2.771250000000002</c:v>
              </c:pt>
              <c:pt idx="159">
                <c:v>2.7637500000000021</c:v>
              </c:pt>
              <c:pt idx="160">
                <c:v>2.7562500000000019</c:v>
              </c:pt>
              <c:pt idx="161">
                <c:v>2.7487500000000016</c:v>
              </c:pt>
              <c:pt idx="162">
                <c:v>2.7412500000000017</c:v>
              </c:pt>
              <c:pt idx="163">
                <c:v>2.7337500000000015</c:v>
              </c:pt>
              <c:pt idx="164">
                <c:v>2.7262500000000016</c:v>
              </c:pt>
              <c:pt idx="165">
                <c:v>2.7187500000000013</c:v>
              </c:pt>
              <c:pt idx="166">
                <c:v>2.711250000000001</c:v>
              </c:pt>
              <c:pt idx="167">
                <c:v>2.7037500000000012</c:v>
              </c:pt>
              <c:pt idx="168">
                <c:v>2.6962500000000009</c:v>
              </c:pt>
              <c:pt idx="169">
                <c:v>2.6887500000000011</c:v>
              </c:pt>
              <c:pt idx="170">
                <c:v>2.6812500000000008</c:v>
              </c:pt>
              <c:pt idx="171">
                <c:v>2.6737500000000005</c:v>
              </c:pt>
              <c:pt idx="172">
                <c:v>2.6662500000000007</c:v>
              </c:pt>
              <c:pt idx="173">
                <c:v>2.6587500000000004</c:v>
              </c:pt>
              <c:pt idx="174">
                <c:v>2.6512500000000006</c:v>
              </c:pt>
              <c:pt idx="175">
                <c:v>2.6437500000000003</c:v>
              </c:pt>
              <c:pt idx="176">
                <c:v>2.63625</c:v>
              </c:pt>
              <c:pt idx="177">
                <c:v>2.6287500000000001</c:v>
              </c:pt>
              <c:pt idx="178">
                <c:v>2.6212499999999999</c:v>
              </c:pt>
              <c:pt idx="179">
                <c:v>2.61375</c:v>
              </c:pt>
              <c:pt idx="180">
                <c:v>2.6062499999999997</c:v>
              </c:pt>
              <c:pt idx="181">
                <c:v>2.5987499999999994</c:v>
              </c:pt>
              <c:pt idx="182">
                <c:v>2.5912499999999996</c:v>
              </c:pt>
              <c:pt idx="183">
                <c:v>2.5837499999999993</c:v>
              </c:pt>
              <c:pt idx="184">
                <c:v>2.5762499999999995</c:v>
              </c:pt>
              <c:pt idx="185">
                <c:v>2.5687499999999992</c:v>
              </c:pt>
              <c:pt idx="186">
                <c:v>2.5612499999999989</c:v>
              </c:pt>
              <c:pt idx="187">
                <c:v>2.5537499999999991</c:v>
              </c:pt>
              <c:pt idx="188">
                <c:v>2.5462499999999988</c:v>
              </c:pt>
              <c:pt idx="189">
                <c:v>2.538749999999999</c:v>
              </c:pt>
              <c:pt idx="190">
                <c:v>2.5312499999999987</c:v>
              </c:pt>
              <c:pt idx="191">
                <c:v>2.5237499999999984</c:v>
              </c:pt>
              <c:pt idx="192">
                <c:v>2.5162499999999985</c:v>
              </c:pt>
              <c:pt idx="193">
                <c:v>2.5087499999999983</c:v>
              </c:pt>
              <c:pt idx="194">
                <c:v>2.5012499999999984</c:v>
              </c:pt>
              <c:pt idx="195">
                <c:v>2.4937499999999981</c:v>
              </c:pt>
              <c:pt idx="196">
                <c:v>2.4862499999999979</c:v>
              </c:pt>
              <c:pt idx="197">
                <c:v>2.478749999999998</c:v>
              </c:pt>
              <c:pt idx="198">
                <c:v>2.4712499999999977</c:v>
              </c:pt>
              <c:pt idx="199">
                <c:v>2.4637499999999979</c:v>
              </c:pt>
              <c:pt idx="200">
                <c:v>2.4562499999999976</c:v>
              </c:pt>
              <c:pt idx="201">
                <c:v>2.4487499999999973</c:v>
              </c:pt>
              <c:pt idx="202">
                <c:v>2.4412499999999975</c:v>
              </c:pt>
              <c:pt idx="203">
                <c:v>2.4337499999999972</c:v>
              </c:pt>
              <c:pt idx="204">
                <c:v>2.4262499999999974</c:v>
              </c:pt>
              <c:pt idx="205">
                <c:v>2.4187499999999971</c:v>
              </c:pt>
              <c:pt idx="206">
                <c:v>2.4112499999999968</c:v>
              </c:pt>
              <c:pt idx="207">
                <c:v>2.4037499999999969</c:v>
              </c:pt>
              <c:pt idx="208">
                <c:v>2.3962499999999967</c:v>
              </c:pt>
              <c:pt idx="209">
                <c:v>2.3887499999999968</c:v>
              </c:pt>
              <c:pt idx="210">
                <c:v>2.3812499999999965</c:v>
              </c:pt>
              <c:pt idx="211">
                <c:v>2.3737499999999963</c:v>
              </c:pt>
              <c:pt idx="212">
                <c:v>2.3662499999999964</c:v>
              </c:pt>
              <c:pt idx="213">
                <c:v>2.3587499999999961</c:v>
              </c:pt>
              <c:pt idx="214">
                <c:v>2.3512499999999963</c:v>
              </c:pt>
              <c:pt idx="215">
                <c:v>2.343749999999996</c:v>
              </c:pt>
              <c:pt idx="216">
                <c:v>2.3362499999999957</c:v>
              </c:pt>
              <c:pt idx="217">
                <c:v>2.3287499999999959</c:v>
              </c:pt>
              <c:pt idx="218">
                <c:v>2.3212499999999956</c:v>
              </c:pt>
              <c:pt idx="219">
                <c:v>2.3137499999999958</c:v>
              </c:pt>
              <c:pt idx="220">
                <c:v>2.3062499999999955</c:v>
              </c:pt>
              <c:pt idx="221">
                <c:v>2.2987499999999952</c:v>
              </c:pt>
              <c:pt idx="222">
                <c:v>2.2912499999999953</c:v>
              </c:pt>
              <c:pt idx="223">
                <c:v>2.2837499999999951</c:v>
              </c:pt>
              <c:pt idx="224">
                <c:v>2.2762499999999952</c:v>
              </c:pt>
              <c:pt idx="225">
                <c:v>2.2687499999999949</c:v>
              </c:pt>
              <c:pt idx="226">
                <c:v>2.2612499999999947</c:v>
              </c:pt>
              <c:pt idx="227">
                <c:v>2.2537499999999948</c:v>
              </c:pt>
              <c:pt idx="228">
                <c:v>2.2462499999999945</c:v>
              </c:pt>
              <c:pt idx="229">
                <c:v>2.2387499999999947</c:v>
              </c:pt>
              <c:pt idx="230">
                <c:v>2.2312499999999944</c:v>
              </c:pt>
              <c:pt idx="231">
                <c:v>2.2237499999999941</c:v>
              </c:pt>
              <c:pt idx="232">
                <c:v>2.2162499999999943</c:v>
              </c:pt>
              <c:pt idx="233">
                <c:v>2.208749999999994</c:v>
              </c:pt>
              <c:pt idx="234">
                <c:v>2.2012499999999942</c:v>
              </c:pt>
              <c:pt idx="235">
                <c:v>2.1937499999999939</c:v>
              </c:pt>
              <c:pt idx="236">
                <c:v>2.1862499999999936</c:v>
              </c:pt>
              <c:pt idx="237">
                <c:v>2.1787499999999937</c:v>
              </c:pt>
              <c:pt idx="238">
                <c:v>2.1712499999999935</c:v>
              </c:pt>
              <c:pt idx="239">
                <c:v>2.1637499999999936</c:v>
              </c:pt>
              <c:pt idx="240">
                <c:v>2.1562499999999933</c:v>
              </c:pt>
              <c:pt idx="241">
                <c:v>2.1487499999999931</c:v>
              </c:pt>
              <c:pt idx="242">
                <c:v>2.1412499999999932</c:v>
              </c:pt>
              <c:pt idx="243">
                <c:v>2.1337499999999929</c:v>
              </c:pt>
              <c:pt idx="244">
                <c:v>2.1262499999999931</c:v>
              </c:pt>
              <c:pt idx="245">
                <c:v>2.1187499999999928</c:v>
              </c:pt>
              <c:pt idx="246">
                <c:v>2.1112499999999925</c:v>
              </c:pt>
              <c:pt idx="247">
                <c:v>2.1037499999999927</c:v>
              </c:pt>
              <c:pt idx="248">
                <c:v>2.0962499999999924</c:v>
              </c:pt>
              <c:pt idx="249">
                <c:v>2.0887499999999926</c:v>
              </c:pt>
              <c:pt idx="250">
                <c:v>2.0812499999999923</c:v>
              </c:pt>
              <c:pt idx="251">
                <c:v>2.073749999999992</c:v>
              </c:pt>
              <c:pt idx="252">
                <c:v>2.0662499999999921</c:v>
              </c:pt>
              <c:pt idx="253">
                <c:v>2.0587499999999919</c:v>
              </c:pt>
              <c:pt idx="254">
                <c:v>2.051249999999992</c:v>
              </c:pt>
              <c:pt idx="255">
                <c:v>2.0437499999999917</c:v>
              </c:pt>
              <c:pt idx="256">
                <c:v>2.0362499999999915</c:v>
              </c:pt>
              <c:pt idx="257">
                <c:v>2.0287499999999916</c:v>
              </c:pt>
              <c:pt idx="258">
                <c:v>2.0212499999999913</c:v>
              </c:pt>
              <c:pt idx="259">
                <c:v>2.0137499999999915</c:v>
              </c:pt>
              <c:pt idx="260">
                <c:v>2.0062499999999912</c:v>
              </c:pt>
              <c:pt idx="261">
                <c:v>1.9987499999999911</c:v>
              </c:pt>
              <c:pt idx="262">
                <c:v>1.9912499999999911</c:v>
              </c:pt>
              <c:pt idx="263">
                <c:v>1.9837499999999908</c:v>
              </c:pt>
              <c:pt idx="264">
                <c:v>1.9762499999999907</c:v>
              </c:pt>
              <c:pt idx="265">
                <c:v>1.9687499999999907</c:v>
              </c:pt>
              <c:pt idx="266">
                <c:v>1.9612499999999906</c:v>
              </c:pt>
              <c:pt idx="267">
                <c:v>1.9537499999999905</c:v>
              </c:pt>
              <c:pt idx="268">
                <c:v>1.9462499999999903</c:v>
              </c:pt>
              <c:pt idx="269">
                <c:v>1.9387499999999902</c:v>
              </c:pt>
              <c:pt idx="270">
                <c:v>1.9312499999999901</c:v>
              </c:pt>
              <c:pt idx="271">
                <c:v>1.9237499999999901</c:v>
              </c:pt>
              <c:pt idx="272">
                <c:v>1.91624999999999</c:v>
              </c:pt>
              <c:pt idx="273">
                <c:v>1.9087499999999897</c:v>
              </c:pt>
              <c:pt idx="274">
                <c:v>1.9012499999999897</c:v>
              </c:pt>
              <c:pt idx="275">
                <c:v>1.8937499999999896</c:v>
              </c:pt>
              <c:pt idx="276">
                <c:v>1.8862499999999895</c:v>
              </c:pt>
              <c:pt idx="277">
                <c:v>1.8787499999999895</c:v>
              </c:pt>
              <c:pt idx="278">
                <c:v>1.8712499999999892</c:v>
              </c:pt>
              <c:pt idx="279">
                <c:v>1.8637499999999891</c:v>
              </c:pt>
              <c:pt idx="280">
                <c:v>1.8562499999999891</c:v>
              </c:pt>
              <c:pt idx="281">
                <c:v>1.848749999999989</c:v>
              </c:pt>
              <c:pt idx="282">
                <c:v>1.841249999999989</c:v>
              </c:pt>
              <c:pt idx="283">
                <c:v>1.8337499999999887</c:v>
              </c:pt>
              <c:pt idx="284">
                <c:v>1.8262499999999886</c:v>
              </c:pt>
              <c:pt idx="285">
                <c:v>1.8187499999999885</c:v>
              </c:pt>
              <c:pt idx="286">
                <c:v>1.8112499999999885</c:v>
              </c:pt>
              <c:pt idx="287">
                <c:v>1.8037499999999884</c:v>
              </c:pt>
              <c:pt idx="288">
                <c:v>1.7962499999999881</c:v>
              </c:pt>
              <c:pt idx="289">
                <c:v>1.7887499999999881</c:v>
              </c:pt>
              <c:pt idx="290">
                <c:v>1.781249999999988</c:v>
              </c:pt>
              <c:pt idx="291">
                <c:v>1.7737499999999879</c:v>
              </c:pt>
              <c:pt idx="292">
                <c:v>1.7662499999999879</c:v>
              </c:pt>
              <c:pt idx="293">
                <c:v>1.7587499999999876</c:v>
              </c:pt>
              <c:pt idx="294">
                <c:v>1.7512499999999875</c:v>
              </c:pt>
              <c:pt idx="295">
                <c:v>1.7437499999999875</c:v>
              </c:pt>
              <c:pt idx="296">
                <c:v>1.7362499999999874</c:v>
              </c:pt>
              <c:pt idx="297">
                <c:v>1.7287499999999874</c:v>
              </c:pt>
              <c:pt idx="298">
                <c:v>1.7212499999999871</c:v>
              </c:pt>
              <c:pt idx="299">
                <c:v>1.713749999999987</c:v>
              </c:pt>
              <c:pt idx="300">
                <c:v>1.7062499999999869</c:v>
              </c:pt>
              <c:pt idx="301">
                <c:v>1.6987499999999869</c:v>
              </c:pt>
              <c:pt idx="302">
                <c:v>1.6912499999999868</c:v>
              </c:pt>
              <c:pt idx="303">
                <c:v>1.6837499999999865</c:v>
              </c:pt>
              <c:pt idx="304">
                <c:v>1.6762499999999865</c:v>
              </c:pt>
              <c:pt idx="305">
                <c:v>1.6687499999999864</c:v>
              </c:pt>
              <c:pt idx="306">
                <c:v>1.6612499999999863</c:v>
              </c:pt>
              <c:pt idx="307">
                <c:v>1.6537499999999863</c:v>
              </c:pt>
              <c:pt idx="308">
                <c:v>1.646249999999986</c:v>
              </c:pt>
              <c:pt idx="309">
                <c:v>1.6387499999999859</c:v>
              </c:pt>
              <c:pt idx="310">
                <c:v>1.6312499999999861</c:v>
              </c:pt>
              <c:pt idx="311">
                <c:v>1.623749999999986</c:v>
              </c:pt>
              <c:pt idx="312">
                <c:v>1.616249999999986</c:v>
              </c:pt>
              <c:pt idx="313">
                <c:v>1.6087499999999859</c:v>
              </c:pt>
              <c:pt idx="314">
                <c:v>1.6012499999999856</c:v>
              </c:pt>
              <c:pt idx="315">
                <c:v>1.5937499999999856</c:v>
              </c:pt>
              <c:pt idx="316">
                <c:v>1.5862499999999855</c:v>
              </c:pt>
              <c:pt idx="317">
                <c:v>1.5787499999999854</c:v>
              </c:pt>
              <c:pt idx="318">
                <c:v>1.5712499999999854</c:v>
              </c:pt>
              <c:pt idx="319">
                <c:v>1.5637499999999851</c:v>
              </c:pt>
              <c:pt idx="320">
                <c:v>1.556249999999985</c:v>
              </c:pt>
              <c:pt idx="321">
                <c:v>1.548749999999985</c:v>
              </c:pt>
              <c:pt idx="322">
                <c:v>1.5412499999999849</c:v>
              </c:pt>
              <c:pt idx="323">
                <c:v>1.5337499999999848</c:v>
              </c:pt>
              <c:pt idx="324">
                <c:v>1.5262499999999846</c:v>
              </c:pt>
              <c:pt idx="325">
                <c:v>1.5187499999999845</c:v>
              </c:pt>
              <c:pt idx="326">
                <c:v>1.5112499999999844</c:v>
              </c:pt>
              <c:pt idx="327">
                <c:v>1.5037499999999844</c:v>
              </c:pt>
              <c:pt idx="328">
                <c:v>1.4962499999999843</c:v>
              </c:pt>
              <c:pt idx="329">
                <c:v>1.488749999999984</c:v>
              </c:pt>
              <c:pt idx="330">
                <c:v>1.481249999999984</c:v>
              </c:pt>
              <c:pt idx="331">
                <c:v>1.4737499999999839</c:v>
              </c:pt>
              <c:pt idx="332">
                <c:v>1.4662499999999838</c:v>
              </c:pt>
              <c:pt idx="333">
                <c:v>1.4587499999999838</c:v>
              </c:pt>
              <c:pt idx="334">
                <c:v>1.4512499999999835</c:v>
              </c:pt>
              <c:pt idx="335">
                <c:v>1.4437499999999834</c:v>
              </c:pt>
              <c:pt idx="336">
                <c:v>1.4362499999999834</c:v>
              </c:pt>
              <c:pt idx="337">
                <c:v>1.4287499999999833</c:v>
              </c:pt>
              <c:pt idx="338">
                <c:v>1.4212499999999832</c:v>
              </c:pt>
              <c:pt idx="339">
                <c:v>1.413749999999983</c:v>
              </c:pt>
              <c:pt idx="340">
                <c:v>1.4062499999999829</c:v>
              </c:pt>
              <c:pt idx="341">
                <c:v>1.3987499999999828</c:v>
              </c:pt>
              <c:pt idx="342">
                <c:v>1.3912499999999828</c:v>
              </c:pt>
              <c:pt idx="343">
                <c:v>1.3837499999999827</c:v>
              </c:pt>
              <c:pt idx="344">
                <c:v>1.3762499999999824</c:v>
              </c:pt>
              <c:pt idx="345">
                <c:v>1.3687499999999824</c:v>
              </c:pt>
              <c:pt idx="346">
                <c:v>1.3612499999999823</c:v>
              </c:pt>
              <c:pt idx="347">
                <c:v>1.3537499999999822</c:v>
              </c:pt>
              <c:pt idx="348">
                <c:v>1.3462499999999822</c:v>
              </c:pt>
              <c:pt idx="349">
                <c:v>1.3387499999999819</c:v>
              </c:pt>
              <c:pt idx="350">
                <c:v>1.3312499999999818</c:v>
              </c:pt>
              <c:pt idx="351">
                <c:v>1.3237499999999818</c:v>
              </c:pt>
              <c:pt idx="352">
                <c:v>1.3162499999999817</c:v>
              </c:pt>
              <c:pt idx="353">
                <c:v>1.3087499999999817</c:v>
              </c:pt>
              <c:pt idx="354">
                <c:v>1.3012499999999814</c:v>
              </c:pt>
              <c:pt idx="355">
                <c:v>1.2937499999999813</c:v>
              </c:pt>
              <c:pt idx="356">
                <c:v>1.2862499999999812</c:v>
              </c:pt>
              <c:pt idx="357">
                <c:v>1.2787499999999812</c:v>
              </c:pt>
              <c:pt idx="358">
                <c:v>1.2712499999999811</c:v>
              </c:pt>
              <c:pt idx="359">
                <c:v>1.2637499999999808</c:v>
              </c:pt>
              <c:pt idx="360">
                <c:v>1.2562499999999808</c:v>
              </c:pt>
              <c:pt idx="361">
                <c:v>1.2487499999999807</c:v>
              </c:pt>
              <c:pt idx="362">
                <c:v>1.2412499999999806</c:v>
              </c:pt>
              <c:pt idx="363">
                <c:v>1.2337499999999806</c:v>
              </c:pt>
              <c:pt idx="364">
                <c:v>1.2262499999999803</c:v>
              </c:pt>
              <c:pt idx="365">
                <c:v>1.2187499999999802</c:v>
              </c:pt>
              <c:pt idx="366">
                <c:v>1.2112499999999802</c:v>
              </c:pt>
              <c:pt idx="367">
                <c:v>1.2037499999999801</c:v>
              </c:pt>
              <c:pt idx="368">
                <c:v>1.1962499999999801</c:v>
              </c:pt>
              <c:pt idx="369">
                <c:v>1.1887499999999798</c:v>
              </c:pt>
              <c:pt idx="370">
                <c:v>1.1812499999999797</c:v>
              </c:pt>
              <c:pt idx="371">
                <c:v>1.1737499999999796</c:v>
              </c:pt>
              <c:pt idx="372">
                <c:v>1.1662499999999796</c:v>
              </c:pt>
              <c:pt idx="373">
                <c:v>1.1587499999999795</c:v>
              </c:pt>
              <c:pt idx="374">
                <c:v>1.1512499999999792</c:v>
              </c:pt>
              <c:pt idx="375">
                <c:v>1.1437499999999792</c:v>
              </c:pt>
              <c:pt idx="376">
                <c:v>1.1362499999999791</c:v>
              </c:pt>
              <c:pt idx="377">
                <c:v>1.128749999999979</c:v>
              </c:pt>
              <c:pt idx="378">
                <c:v>1.121249999999979</c:v>
              </c:pt>
              <c:pt idx="379">
                <c:v>1.1137499999999787</c:v>
              </c:pt>
              <c:pt idx="380">
                <c:v>1.1062499999999786</c:v>
              </c:pt>
              <c:pt idx="381">
                <c:v>1.0987499999999786</c:v>
              </c:pt>
              <c:pt idx="382">
                <c:v>1.0912499999999785</c:v>
              </c:pt>
              <c:pt idx="383">
                <c:v>1.0837499999999785</c:v>
              </c:pt>
              <c:pt idx="384">
                <c:v>1.0762499999999782</c:v>
              </c:pt>
              <c:pt idx="385">
                <c:v>1.0687499999999781</c:v>
              </c:pt>
              <c:pt idx="386">
                <c:v>1.061249999999978</c:v>
              </c:pt>
              <c:pt idx="387">
                <c:v>1.053749999999978</c:v>
              </c:pt>
              <c:pt idx="388">
                <c:v>1.0462499999999779</c:v>
              </c:pt>
              <c:pt idx="389">
                <c:v>1.0387499999999776</c:v>
              </c:pt>
              <c:pt idx="390">
                <c:v>1.0312499999999776</c:v>
              </c:pt>
              <c:pt idx="391">
                <c:v>1.0237499999999775</c:v>
              </c:pt>
              <c:pt idx="392">
                <c:v>1.0162499999999774</c:v>
              </c:pt>
              <c:pt idx="393">
                <c:v>1.0087499999999774</c:v>
              </c:pt>
              <c:pt idx="394">
                <c:v>1.0012499999999771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pt idx="701">
                <c:v>1</c:v>
              </c:pt>
              <c:pt idx="702">
                <c:v>1</c:v>
              </c:pt>
              <c:pt idx="703">
                <c:v>1</c:v>
              </c:pt>
              <c:pt idx="704">
                <c:v>1</c:v>
              </c:pt>
              <c:pt idx="705">
                <c:v>1</c:v>
              </c:pt>
              <c:pt idx="706">
                <c:v>1</c:v>
              </c:pt>
              <c:pt idx="707">
                <c:v>1</c:v>
              </c:pt>
              <c:pt idx="708">
                <c:v>1</c:v>
              </c:pt>
              <c:pt idx="709">
                <c:v>1</c:v>
              </c:pt>
              <c:pt idx="710">
                <c:v>1</c:v>
              </c:pt>
              <c:pt idx="711">
                <c:v>1</c:v>
              </c:pt>
              <c:pt idx="712">
                <c:v>1</c:v>
              </c:pt>
              <c:pt idx="713">
                <c:v>1</c:v>
              </c:pt>
              <c:pt idx="714">
                <c:v>1</c:v>
              </c:pt>
              <c:pt idx="715">
                <c:v>1</c:v>
              </c:pt>
              <c:pt idx="716">
                <c:v>1</c:v>
              </c:pt>
              <c:pt idx="717">
                <c:v>1</c:v>
              </c:pt>
              <c:pt idx="718">
                <c:v>1</c:v>
              </c:pt>
              <c:pt idx="719">
                <c:v>1</c:v>
              </c:pt>
              <c:pt idx="720">
                <c:v>1</c:v>
              </c:pt>
              <c:pt idx="721">
                <c:v>1</c:v>
              </c:pt>
              <c:pt idx="722">
                <c:v>1</c:v>
              </c:pt>
              <c:pt idx="723">
                <c:v>1</c:v>
              </c:pt>
              <c:pt idx="724">
                <c:v>1</c:v>
              </c:pt>
              <c:pt idx="725">
                <c:v>1</c:v>
              </c:pt>
              <c:pt idx="726">
                <c:v>1</c:v>
              </c:pt>
              <c:pt idx="727">
                <c:v>1</c:v>
              </c:pt>
              <c:pt idx="728">
                <c:v>1</c:v>
              </c:pt>
              <c:pt idx="729">
                <c:v>1</c:v>
              </c:pt>
              <c:pt idx="730">
                <c:v>1</c:v>
              </c:pt>
              <c:pt idx="731">
                <c:v>1</c:v>
              </c:pt>
              <c:pt idx="732">
                <c:v>1</c:v>
              </c:pt>
              <c:pt idx="733">
                <c:v>1</c:v>
              </c:pt>
              <c:pt idx="734">
                <c:v>1</c:v>
              </c:pt>
              <c:pt idx="735">
                <c:v>1</c:v>
              </c:pt>
              <c:pt idx="736">
                <c:v>1</c:v>
              </c:pt>
              <c:pt idx="737">
                <c:v>1</c:v>
              </c:pt>
              <c:pt idx="738">
                <c:v>1</c:v>
              </c:pt>
              <c:pt idx="739">
                <c:v>1</c:v>
              </c:pt>
              <c:pt idx="740">
                <c:v>1</c:v>
              </c:pt>
              <c:pt idx="741">
                <c:v>1</c:v>
              </c:pt>
              <c:pt idx="742">
                <c:v>1</c:v>
              </c:pt>
              <c:pt idx="743">
                <c:v>1</c:v>
              </c:pt>
              <c:pt idx="744">
                <c:v>1</c:v>
              </c:pt>
              <c:pt idx="745">
                <c:v>1</c:v>
              </c:pt>
              <c:pt idx="746">
                <c:v>1</c:v>
              </c:pt>
              <c:pt idx="747">
                <c:v>1</c:v>
              </c:pt>
              <c:pt idx="748">
                <c:v>1</c:v>
              </c:pt>
              <c:pt idx="749">
                <c:v>1</c:v>
              </c:pt>
              <c:pt idx="750">
                <c:v>1</c:v>
              </c:pt>
              <c:pt idx="751">
                <c:v>1</c:v>
              </c:pt>
              <c:pt idx="752">
                <c:v>1</c:v>
              </c:pt>
              <c:pt idx="753">
                <c:v>1</c:v>
              </c:pt>
              <c:pt idx="754">
                <c:v>1</c:v>
              </c:pt>
              <c:pt idx="755">
                <c:v>1</c:v>
              </c:pt>
              <c:pt idx="756">
                <c:v>1</c:v>
              </c:pt>
              <c:pt idx="757">
                <c:v>1</c:v>
              </c:pt>
              <c:pt idx="758">
                <c:v>1</c:v>
              </c:pt>
              <c:pt idx="759">
                <c:v>1</c:v>
              </c:pt>
              <c:pt idx="760">
                <c:v>1</c:v>
              </c:pt>
              <c:pt idx="761">
                <c:v>1</c:v>
              </c:pt>
              <c:pt idx="762">
                <c:v>1</c:v>
              </c:pt>
              <c:pt idx="763">
                <c:v>1</c:v>
              </c:pt>
              <c:pt idx="764">
                <c:v>1</c:v>
              </c:pt>
              <c:pt idx="765">
                <c:v>1</c:v>
              </c:pt>
              <c:pt idx="766">
                <c:v>1</c:v>
              </c:pt>
              <c:pt idx="767">
                <c:v>1</c:v>
              </c:pt>
              <c:pt idx="768">
                <c:v>1</c:v>
              </c:pt>
              <c:pt idx="769">
                <c:v>1</c:v>
              </c:pt>
              <c:pt idx="770">
                <c:v>1</c:v>
              </c:pt>
              <c:pt idx="771">
                <c:v>1</c:v>
              </c:pt>
              <c:pt idx="772">
                <c:v>1</c:v>
              </c:pt>
              <c:pt idx="773">
                <c:v>1</c:v>
              </c:pt>
              <c:pt idx="774">
                <c:v>1</c:v>
              </c:pt>
              <c:pt idx="775">
                <c:v>1</c:v>
              </c:pt>
              <c:pt idx="776">
                <c:v>1</c:v>
              </c:pt>
              <c:pt idx="777">
                <c:v>1</c:v>
              </c:pt>
              <c:pt idx="778">
                <c:v>1</c:v>
              </c:pt>
              <c:pt idx="779">
                <c:v>1</c:v>
              </c:pt>
              <c:pt idx="780">
                <c:v>1</c:v>
              </c:pt>
              <c:pt idx="781">
                <c:v>1</c:v>
              </c:pt>
              <c:pt idx="782">
                <c:v>1</c:v>
              </c:pt>
              <c:pt idx="783">
                <c:v>1</c:v>
              </c:pt>
              <c:pt idx="784">
                <c:v>1</c:v>
              </c:pt>
              <c:pt idx="785">
                <c:v>1</c:v>
              </c:pt>
              <c:pt idx="786">
                <c:v>1</c:v>
              </c:pt>
              <c:pt idx="787">
                <c:v>1</c:v>
              </c:pt>
              <c:pt idx="788">
                <c:v>1</c:v>
              </c:pt>
              <c:pt idx="789">
                <c:v>1</c:v>
              </c:pt>
              <c:pt idx="790">
                <c:v>1</c:v>
              </c:pt>
              <c:pt idx="791">
                <c:v>1</c:v>
              </c:pt>
              <c:pt idx="792">
                <c:v>1</c:v>
              </c:pt>
              <c:pt idx="793">
                <c:v>1</c:v>
              </c:pt>
              <c:pt idx="794">
                <c:v>1</c:v>
              </c:pt>
              <c:pt idx="795">
                <c:v>1</c:v>
              </c:pt>
              <c:pt idx="796">
                <c:v>1</c:v>
              </c:pt>
              <c:pt idx="797">
                <c:v>1</c:v>
              </c:pt>
              <c:pt idx="798">
                <c:v>1</c:v>
              </c:pt>
              <c:pt idx="799">
                <c:v>1</c:v>
              </c:pt>
              <c:pt idx="800">
                <c:v>1</c:v>
              </c:pt>
              <c:pt idx="801">
                <c:v>1</c:v>
              </c:pt>
              <c:pt idx="802">
                <c:v>1</c:v>
              </c:pt>
              <c:pt idx="803">
                <c:v>1</c:v>
              </c:pt>
              <c:pt idx="804">
                <c:v>1</c:v>
              </c:pt>
              <c:pt idx="805">
                <c:v>1</c:v>
              </c:pt>
              <c:pt idx="806">
                <c:v>1</c:v>
              </c:pt>
              <c:pt idx="807">
                <c:v>1</c:v>
              </c:pt>
              <c:pt idx="808">
                <c:v>1</c:v>
              </c:pt>
              <c:pt idx="809">
                <c:v>1</c:v>
              </c:pt>
              <c:pt idx="810">
                <c:v>1</c:v>
              </c:pt>
              <c:pt idx="811">
                <c:v>1</c:v>
              </c:pt>
              <c:pt idx="812">
                <c:v>1</c:v>
              </c:pt>
              <c:pt idx="813">
                <c:v>1</c:v>
              </c:pt>
              <c:pt idx="814">
                <c:v>1</c:v>
              </c:pt>
              <c:pt idx="815">
                <c:v>1</c:v>
              </c:pt>
              <c:pt idx="816">
                <c:v>1</c:v>
              </c:pt>
              <c:pt idx="817">
                <c:v>1</c:v>
              </c:pt>
              <c:pt idx="818">
                <c:v>1</c:v>
              </c:pt>
              <c:pt idx="819">
                <c:v>1</c:v>
              </c:pt>
              <c:pt idx="820">
                <c:v>1</c:v>
              </c:pt>
              <c:pt idx="821">
                <c:v>1</c:v>
              </c:pt>
              <c:pt idx="822">
                <c:v>1</c:v>
              </c:pt>
              <c:pt idx="823">
                <c:v>1</c:v>
              </c:pt>
              <c:pt idx="824">
                <c:v>1</c:v>
              </c:pt>
              <c:pt idx="825">
                <c:v>1</c:v>
              </c:pt>
              <c:pt idx="826">
                <c:v>1</c:v>
              </c:pt>
              <c:pt idx="827">
                <c:v>1</c:v>
              </c:pt>
              <c:pt idx="828">
                <c:v>1</c:v>
              </c:pt>
              <c:pt idx="829">
                <c:v>1</c:v>
              </c:pt>
              <c:pt idx="830">
                <c:v>1</c:v>
              </c:pt>
              <c:pt idx="831">
                <c:v>1</c:v>
              </c:pt>
              <c:pt idx="832">
                <c:v>1</c:v>
              </c:pt>
              <c:pt idx="833">
                <c:v>1</c:v>
              </c:pt>
              <c:pt idx="834">
                <c:v>1</c:v>
              </c:pt>
              <c:pt idx="835">
                <c:v>1</c:v>
              </c:pt>
              <c:pt idx="836">
                <c:v>1</c:v>
              </c:pt>
              <c:pt idx="837">
                <c:v>1</c:v>
              </c:pt>
              <c:pt idx="838">
                <c:v>1</c:v>
              </c:pt>
              <c:pt idx="839">
                <c:v>1</c:v>
              </c:pt>
              <c:pt idx="840">
                <c:v>1</c:v>
              </c:pt>
              <c:pt idx="841">
                <c:v>1</c:v>
              </c:pt>
              <c:pt idx="842">
                <c:v>1</c:v>
              </c:pt>
              <c:pt idx="843">
                <c:v>1</c:v>
              </c:pt>
              <c:pt idx="844">
                <c:v>1</c:v>
              </c:pt>
              <c:pt idx="845">
                <c:v>1</c:v>
              </c:pt>
              <c:pt idx="846">
                <c:v>1</c:v>
              </c:pt>
              <c:pt idx="847">
                <c:v>1</c:v>
              </c:pt>
              <c:pt idx="848">
                <c:v>1</c:v>
              </c:pt>
              <c:pt idx="849">
                <c:v>1</c:v>
              </c:pt>
              <c:pt idx="850">
                <c:v>1</c:v>
              </c:pt>
              <c:pt idx="851">
                <c:v>1</c:v>
              </c:pt>
              <c:pt idx="852">
                <c:v>1</c:v>
              </c:pt>
              <c:pt idx="853">
                <c:v>1</c:v>
              </c:pt>
              <c:pt idx="854">
                <c:v>1</c:v>
              </c:pt>
              <c:pt idx="855">
                <c:v>1</c:v>
              </c:pt>
              <c:pt idx="856">
                <c:v>1</c:v>
              </c:pt>
              <c:pt idx="857">
                <c:v>1</c:v>
              </c:pt>
              <c:pt idx="858">
                <c:v>1</c:v>
              </c:pt>
              <c:pt idx="859">
                <c:v>1</c:v>
              </c:pt>
              <c:pt idx="860">
                <c:v>1</c:v>
              </c:pt>
              <c:pt idx="861">
                <c:v>1</c:v>
              </c:pt>
              <c:pt idx="862">
                <c:v>1</c:v>
              </c:pt>
              <c:pt idx="863">
                <c:v>1</c:v>
              </c:pt>
              <c:pt idx="864">
                <c:v>1</c:v>
              </c:pt>
              <c:pt idx="865">
                <c:v>1</c:v>
              </c:pt>
              <c:pt idx="866">
                <c:v>1</c:v>
              </c:pt>
              <c:pt idx="867">
                <c:v>1</c:v>
              </c:pt>
              <c:pt idx="868">
                <c:v>1</c:v>
              </c:pt>
              <c:pt idx="869">
                <c:v>1</c:v>
              </c:pt>
              <c:pt idx="870">
                <c:v>1</c:v>
              </c:pt>
              <c:pt idx="871">
                <c:v>1</c:v>
              </c:pt>
              <c:pt idx="872">
                <c:v>1</c:v>
              </c:pt>
              <c:pt idx="873">
                <c:v>1</c:v>
              </c:pt>
              <c:pt idx="874">
                <c:v>1</c:v>
              </c:pt>
              <c:pt idx="875">
                <c:v>1</c:v>
              </c:pt>
              <c:pt idx="876">
                <c:v>1</c:v>
              </c:pt>
              <c:pt idx="877">
                <c:v>1</c:v>
              </c:pt>
              <c:pt idx="878">
                <c:v>1</c:v>
              </c:pt>
              <c:pt idx="879">
                <c:v>1</c:v>
              </c:pt>
              <c:pt idx="880">
                <c:v>1</c:v>
              </c:pt>
              <c:pt idx="881">
                <c:v>1</c:v>
              </c:pt>
              <c:pt idx="882">
                <c:v>1</c:v>
              </c:pt>
              <c:pt idx="883">
                <c:v>1</c:v>
              </c:pt>
              <c:pt idx="884">
                <c:v>1</c:v>
              </c:pt>
              <c:pt idx="885">
                <c:v>1</c:v>
              </c:pt>
              <c:pt idx="886">
                <c:v>1</c:v>
              </c:pt>
              <c:pt idx="887">
                <c:v>1</c:v>
              </c:pt>
              <c:pt idx="888">
                <c:v>1</c:v>
              </c:pt>
              <c:pt idx="889">
                <c:v>1</c:v>
              </c:pt>
              <c:pt idx="890">
                <c:v>1</c:v>
              </c:pt>
              <c:pt idx="891">
                <c:v>1</c:v>
              </c:pt>
              <c:pt idx="892">
                <c:v>1</c:v>
              </c:pt>
              <c:pt idx="893">
                <c:v>1</c:v>
              </c:pt>
              <c:pt idx="894">
                <c:v>1</c:v>
              </c:pt>
              <c:pt idx="895">
                <c:v>1</c:v>
              </c:pt>
              <c:pt idx="896">
                <c:v>1</c:v>
              </c:pt>
              <c:pt idx="897">
                <c:v>1</c:v>
              </c:pt>
              <c:pt idx="898">
                <c:v>1</c:v>
              </c:pt>
              <c:pt idx="899">
                <c:v>1</c:v>
              </c:pt>
              <c:pt idx="900">
                <c:v>1</c:v>
              </c:pt>
              <c:pt idx="901">
                <c:v>1</c:v>
              </c:pt>
              <c:pt idx="902">
                <c:v>1</c:v>
              </c:pt>
              <c:pt idx="903">
                <c:v>1</c:v>
              </c:pt>
              <c:pt idx="904">
                <c:v>1</c:v>
              </c:pt>
              <c:pt idx="905">
                <c:v>1</c:v>
              </c:pt>
              <c:pt idx="906">
                <c:v>1</c:v>
              </c:pt>
              <c:pt idx="907">
                <c:v>1</c:v>
              </c:pt>
              <c:pt idx="908">
                <c:v>1</c:v>
              </c:pt>
              <c:pt idx="909">
                <c:v>1</c:v>
              </c:pt>
              <c:pt idx="910">
                <c:v>1</c:v>
              </c:pt>
              <c:pt idx="911">
                <c:v>1</c:v>
              </c:pt>
              <c:pt idx="912">
                <c:v>1</c:v>
              </c:pt>
              <c:pt idx="913">
                <c:v>1</c:v>
              </c:pt>
              <c:pt idx="914">
                <c:v>1</c:v>
              </c:pt>
              <c:pt idx="915">
                <c:v>1</c:v>
              </c:pt>
              <c:pt idx="916">
                <c:v>1</c:v>
              </c:pt>
              <c:pt idx="917">
                <c:v>1</c:v>
              </c:pt>
              <c:pt idx="918">
                <c:v>1</c:v>
              </c:pt>
              <c:pt idx="919">
                <c:v>1</c:v>
              </c:pt>
              <c:pt idx="920">
                <c:v>1</c:v>
              </c:pt>
              <c:pt idx="921">
                <c:v>1</c:v>
              </c:pt>
              <c:pt idx="922">
                <c:v>1</c:v>
              </c:pt>
              <c:pt idx="923">
                <c:v>1</c:v>
              </c:pt>
              <c:pt idx="924">
                <c:v>1</c:v>
              </c:pt>
              <c:pt idx="925">
                <c:v>1</c:v>
              </c:pt>
              <c:pt idx="926">
                <c:v>1</c:v>
              </c:pt>
              <c:pt idx="927">
                <c:v>1</c:v>
              </c:pt>
              <c:pt idx="928">
                <c:v>1</c:v>
              </c:pt>
              <c:pt idx="929">
                <c:v>1</c:v>
              </c:pt>
              <c:pt idx="930">
                <c:v>1</c:v>
              </c:pt>
              <c:pt idx="931">
                <c:v>1</c:v>
              </c:pt>
              <c:pt idx="932">
                <c:v>1</c:v>
              </c:pt>
              <c:pt idx="933">
                <c:v>1</c:v>
              </c:pt>
              <c:pt idx="934">
                <c:v>1</c:v>
              </c:pt>
              <c:pt idx="935">
                <c:v>1</c:v>
              </c:pt>
              <c:pt idx="936">
                <c:v>1</c:v>
              </c:pt>
              <c:pt idx="937">
                <c:v>1</c:v>
              </c:pt>
              <c:pt idx="938">
                <c:v>1</c:v>
              </c:pt>
              <c:pt idx="939">
                <c:v>1</c:v>
              </c:pt>
              <c:pt idx="940">
                <c:v>1</c:v>
              </c:pt>
              <c:pt idx="941">
                <c:v>1</c:v>
              </c:pt>
              <c:pt idx="942">
                <c:v>1</c:v>
              </c:pt>
              <c:pt idx="943">
                <c:v>1</c:v>
              </c:pt>
              <c:pt idx="944">
                <c:v>1</c:v>
              </c:pt>
              <c:pt idx="945">
                <c:v>1</c:v>
              </c:pt>
              <c:pt idx="946">
                <c:v>1</c:v>
              </c:pt>
              <c:pt idx="947">
                <c:v>1</c:v>
              </c:pt>
              <c:pt idx="948">
                <c:v>1</c:v>
              </c:pt>
              <c:pt idx="949">
                <c:v>1</c:v>
              </c:pt>
              <c:pt idx="950">
                <c:v>1</c:v>
              </c:pt>
              <c:pt idx="951">
                <c:v>1</c:v>
              </c:pt>
              <c:pt idx="952">
                <c:v>1</c:v>
              </c:pt>
              <c:pt idx="953">
                <c:v>1</c:v>
              </c:pt>
              <c:pt idx="954">
                <c:v>1</c:v>
              </c:pt>
              <c:pt idx="955">
                <c:v>1</c:v>
              </c:pt>
              <c:pt idx="956">
                <c:v>1</c:v>
              </c:pt>
              <c:pt idx="957">
                <c:v>1</c:v>
              </c:pt>
              <c:pt idx="958">
                <c:v>1</c:v>
              </c:pt>
              <c:pt idx="959">
                <c:v>1</c:v>
              </c:pt>
              <c:pt idx="960">
                <c:v>1</c:v>
              </c:pt>
              <c:pt idx="961">
                <c:v>1</c:v>
              </c:pt>
              <c:pt idx="962">
                <c:v>1</c:v>
              </c:pt>
              <c:pt idx="963">
                <c:v>1</c:v>
              </c:pt>
              <c:pt idx="964">
                <c:v>1</c:v>
              </c:pt>
              <c:pt idx="965">
                <c:v>1</c:v>
              </c:pt>
              <c:pt idx="966">
                <c:v>1</c:v>
              </c:pt>
              <c:pt idx="967">
                <c:v>1</c:v>
              </c:pt>
              <c:pt idx="968">
                <c:v>1</c:v>
              </c:pt>
              <c:pt idx="969">
                <c:v>1</c:v>
              </c:pt>
              <c:pt idx="970">
                <c:v>1</c:v>
              </c:pt>
              <c:pt idx="971">
                <c:v>1</c:v>
              </c:pt>
              <c:pt idx="972">
                <c:v>1</c:v>
              </c:pt>
              <c:pt idx="973">
                <c:v>1</c:v>
              </c:pt>
              <c:pt idx="974">
                <c:v>1</c:v>
              </c:pt>
              <c:pt idx="975">
                <c:v>1</c:v>
              </c:pt>
              <c:pt idx="976">
                <c:v>1</c:v>
              </c:pt>
              <c:pt idx="977">
                <c:v>1</c:v>
              </c:pt>
              <c:pt idx="978">
                <c:v>1</c:v>
              </c:pt>
              <c:pt idx="979">
                <c:v>1</c:v>
              </c:pt>
              <c:pt idx="980">
                <c:v>1</c:v>
              </c:pt>
              <c:pt idx="981">
                <c:v>1</c:v>
              </c:pt>
              <c:pt idx="982">
                <c:v>1</c:v>
              </c:pt>
              <c:pt idx="983">
                <c:v>1</c:v>
              </c:pt>
              <c:pt idx="984">
                <c:v>1</c:v>
              </c:pt>
              <c:pt idx="985">
                <c:v>1</c:v>
              </c:pt>
              <c:pt idx="986">
                <c:v>1</c:v>
              </c:pt>
              <c:pt idx="987">
                <c:v>1</c:v>
              </c:pt>
              <c:pt idx="988">
                <c:v>1</c:v>
              </c:pt>
              <c:pt idx="989">
                <c:v>1</c:v>
              </c:pt>
              <c:pt idx="990">
                <c:v>1</c:v>
              </c:pt>
              <c:pt idx="991">
                <c:v>1</c:v>
              </c:pt>
              <c:pt idx="992">
                <c:v>1</c:v>
              </c:pt>
              <c:pt idx="993">
                <c:v>1</c:v>
              </c:pt>
              <c:pt idx="994">
                <c:v>1</c:v>
              </c:pt>
              <c:pt idx="995">
                <c:v>1</c:v>
              </c:pt>
              <c:pt idx="996">
                <c:v>1</c:v>
              </c:pt>
              <c:pt idx="997">
                <c:v>1</c:v>
              </c:pt>
              <c:pt idx="998">
                <c:v>1</c:v>
              </c:pt>
              <c:pt idx="999">
                <c:v>1</c:v>
              </c:pt>
              <c:pt idx="1000">
                <c:v>1</c:v>
              </c:pt>
              <c:pt idx="1001">
                <c:v>1</c:v>
              </c:pt>
              <c:pt idx="1002">
                <c:v>1</c:v>
              </c:pt>
              <c:pt idx="1003">
                <c:v>1</c:v>
              </c:pt>
              <c:pt idx="1004">
                <c:v>1</c:v>
              </c:pt>
              <c:pt idx="1005">
                <c:v>1</c:v>
              </c:pt>
              <c:pt idx="1006">
                <c:v>1</c:v>
              </c:pt>
              <c:pt idx="1007">
                <c:v>1</c:v>
              </c:pt>
              <c:pt idx="1008">
                <c:v>1</c:v>
              </c:pt>
              <c:pt idx="1009">
                <c:v>1</c:v>
              </c:pt>
              <c:pt idx="1010">
                <c:v>1</c:v>
              </c:pt>
              <c:pt idx="1011">
                <c:v>1</c:v>
              </c:pt>
              <c:pt idx="1012">
                <c:v>1</c:v>
              </c:pt>
              <c:pt idx="1013">
                <c:v>1</c:v>
              </c:pt>
              <c:pt idx="1014">
                <c:v>1</c:v>
              </c:pt>
              <c:pt idx="1015">
                <c:v>1</c:v>
              </c:pt>
              <c:pt idx="1016">
                <c:v>1</c:v>
              </c:pt>
              <c:pt idx="1017">
                <c:v>1</c:v>
              </c:pt>
              <c:pt idx="1018">
                <c:v>1</c:v>
              </c:pt>
              <c:pt idx="1019">
                <c:v>1</c:v>
              </c:pt>
              <c:pt idx="1020">
                <c:v>1</c:v>
              </c:pt>
              <c:pt idx="1021">
                <c:v>1</c:v>
              </c:pt>
              <c:pt idx="1022">
                <c:v>1</c:v>
              </c:pt>
              <c:pt idx="1023">
                <c:v>1</c:v>
              </c:pt>
              <c:pt idx="1024">
                <c:v>1</c:v>
              </c:pt>
              <c:pt idx="1025">
                <c:v>1</c:v>
              </c:pt>
              <c:pt idx="1026">
                <c:v>1</c:v>
              </c:pt>
              <c:pt idx="1027">
                <c:v>1</c:v>
              </c:pt>
              <c:pt idx="1028">
                <c:v>1</c:v>
              </c:pt>
              <c:pt idx="1029">
                <c:v>1</c:v>
              </c:pt>
              <c:pt idx="1030">
                <c:v>1</c:v>
              </c:pt>
              <c:pt idx="1031">
                <c:v>1</c:v>
              </c:pt>
              <c:pt idx="1032">
                <c:v>1</c:v>
              </c:pt>
              <c:pt idx="1033">
                <c:v>1</c:v>
              </c:pt>
              <c:pt idx="1034">
                <c:v>1</c:v>
              </c:pt>
              <c:pt idx="1035">
                <c:v>1</c:v>
              </c:pt>
              <c:pt idx="1036">
                <c:v>1</c:v>
              </c:pt>
              <c:pt idx="1037">
                <c:v>1</c:v>
              </c:pt>
              <c:pt idx="1038">
                <c:v>1</c:v>
              </c:pt>
              <c:pt idx="1039">
                <c:v>1</c:v>
              </c:pt>
              <c:pt idx="1040">
                <c:v>1</c:v>
              </c:pt>
              <c:pt idx="1041">
                <c:v>1</c:v>
              </c:pt>
              <c:pt idx="1042">
                <c:v>1</c:v>
              </c:pt>
              <c:pt idx="1043">
                <c:v>1</c:v>
              </c:pt>
              <c:pt idx="1044">
                <c:v>1</c:v>
              </c:pt>
              <c:pt idx="1045">
                <c:v>1</c:v>
              </c:pt>
              <c:pt idx="1046">
                <c:v>1</c:v>
              </c:pt>
              <c:pt idx="1047">
                <c:v>1</c:v>
              </c:pt>
              <c:pt idx="1048">
                <c:v>1</c:v>
              </c:pt>
              <c:pt idx="1049">
                <c:v>1</c:v>
              </c:pt>
              <c:pt idx="1050">
                <c:v>1</c:v>
              </c:pt>
              <c:pt idx="1051">
                <c:v>1</c:v>
              </c:pt>
              <c:pt idx="1052">
                <c:v>1</c:v>
              </c:pt>
              <c:pt idx="1053">
                <c:v>1</c:v>
              </c:pt>
              <c:pt idx="1054">
                <c:v>1</c:v>
              </c:pt>
              <c:pt idx="1055">
                <c:v>1</c:v>
              </c:pt>
              <c:pt idx="1056">
                <c:v>1</c:v>
              </c:pt>
              <c:pt idx="1057">
                <c:v>1</c:v>
              </c:pt>
              <c:pt idx="1058">
                <c:v>1</c:v>
              </c:pt>
              <c:pt idx="1059">
                <c:v>1</c:v>
              </c:pt>
              <c:pt idx="1060">
                <c:v>1</c:v>
              </c:pt>
              <c:pt idx="1061">
                <c:v>1</c:v>
              </c:pt>
              <c:pt idx="1062">
                <c:v>1</c:v>
              </c:pt>
              <c:pt idx="1063">
                <c:v>1</c:v>
              </c:pt>
              <c:pt idx="1064">
                <c:v>1</c:v>
              </c:pt>
              <c:pt idx="1065">
                <c:v>1</c:v>
              </c:pt>
              <c:pt idx="1066">
                <c:v>1</c:v>
              </c:pt>
              <c:pt idx="1067">
                <c:v>1</c:v>
              </c:pt>
              <c:pt idx="1068">
                <c:v>1</c:v>
              </c:pt>
              <c:pt idx="1069">
                <c:v>1</c:v>
              </c:pt>
              <c:pt idx="1070">
                <c:v>1</c:v>
              </c:pt>
              <c:pt idx="1071">
                <c:v>1</c:v>
              </c:pt>
              <c:pt idx="1072">
                <c:v>1</c:v>
              </c:pt>
              <c:pt idx="1073">
                <c:v>1</c:v>
              </c:pt>
              <c:pt idx="1074">
                <c:v>1</c:v>
              </c:pt>
              <c:pt idx="1075">
                <c:v>1</c:v>
              </c:pt>
              <c:pt idx="1076">
                <c:v>1</c:v>
              </c:pt>
              <c:pt idx="1077">
                <c:v>1</c:v>
              </c:pt>
              <c:pt idx="1078">
                <c:v>1</c:v>
              </c:pt>
              <c:pt idx="1079">
                <c:v>1</c:v>
              </c:pt>
              <c:pt idx="1080">
                <c:v>1</c:v>
              </c:pt>
              <c:pt idx="1081">
                <c:v>1</c:v>
              </c:pt>
              <c:pt idx="1082">
                <c:v>1</c:v>
              </c:pt>
              <c:pt idx="1083">
                <c:v>1</c:v>
              </c:pt>
              <c:pt idx="1084">
                <c:v>1</c:v>
              </c:pt>
              <c:pt idx="1085">
                <c:v>1</c:v>
              </c:pt>
              <c:pt idx="1086">
                <c:v>1</c:v>
              </c:pt>
              <c:pt idx="1087">
                <c:v>1</c:v>
              </c:pt>
              <c:pt idx="1088">
                <c:v>1</c:v>
              </c:pt>
              <c:pt idx="1089">
                <c:v>1</c:v>
              </c:pt>
              <c:pt idx="1090">
                <c:v>1</c:v>
              </c:pt>
              <c:pt idx="1091">
                <c:v>1</c:v>
              </c:pt>
              <c:pt idx="1092">
                <c:v>1</c:v>
              </c:pt>
              <c:pt idx="1093">
                <c:v>1</c:v>
              </c:pt>
              <c:pt idx="1094">
                <c:v>1</c:v>
              </c:pt>
              <c:pt idx="1095">
                <c:v>1</c:v>
              </c:pt>
              <c:pt idx="1096">
                <c:v>1</c:v>
              </c:pt>
              <c:pt idx="1097">
                <c:v>1</c:v>
              </c:pt>
              <c:pt idx="1098">
                <c:v>1</c:v>
              </c:pt>
              <c:pt idx="1099">
                <c:v>1</c:v>
              </c:pt>
              <c:pt idx="1100">
                <c:v>1</c:v>
              </c:pt>
              <c:pt idx="1101">
                <c:v>1</c:v>
              </c:pt>
              <c:pt idx="1102">
                <c:v>1</c:v>
              </c:pt>
              <c:pt idx="1103">
                <c:v>1</c:v>
              </c:pt>
              <c:pt idx="1104">
                <c:v>1</c:v>
              </c:pt>
              <c:pt idx="1105">
                <c:v>1</c:v>
              </c:pt>
              <c:pt idx="1106">
                <c:v>1</c:v>
              </c:pt>
              <c:pt idx="1107">
                <c:v>1</c:v>
              </c:pt>
              <c:pt idx="1108">
                <c:v>1</c:v>
              </c:pt>
              <c:pt idx="1109">
                <c:v>1</c:v>
              </c:pt>
              <c:pt idx="1110">
                <c:v>1</c:v>
              </c:pt>
              <c:pt idx="1111">
                <c:v>1</c:v>
              </c:pt>
              <c:pt idx="1112">
                <c:v>1</c:v>
              </c:pt>
              <c:pt idx="1113">
                <c:v>1</c:v>
              </c:pt>
              <c:pt idx="1114">
                <c:v>1</c:v>
              </c:pt>
              <c:pt idx="1115">
                <c:v>1</c:v>
              </c:pt>
              <c:pt idx="1116">
                <c:v>1</c:v>
              </c:pt>
              <c:pt idx="1117">
                <c:v>1</c:v>
              </c:pt>
              <c:pt idx="1118">
                <c:v>1</c:v>
              </c:pt>
              <c:pt idx="1119">
                <c:v>1</c:v>
              </c:pt>
              <c:pt idx="1120">
                <c:v>1</c:v>
              </c:pt>
              <c:pt idx="1121">
                <c:v>1</c:v>
              </c:pt>
              <c:pt idx="1122">
                <c:v>1</c:v>
              </c:pt>
              <c:pt idx="1123">
                <c:v>1</c:v>
              </c:pt>
              <c:pt idx="1124">
                <c:v>1</c:v>
              </c:pt>
              <c:pt idx="1125">
                <c:v>1</c:v>
              </c:pt>
              <c:pt idx="1126">
                <c:v>1</c:v>
              </c:pt>
              <c:pt idx="1127">
                <c:v>1</c:v>
              </c:pt>
              <c:pt idx="1128">
                <c:v>1</c:v>
              </c:pt>
              <c:pt idx="1129">
                <c:v>1</c:v>
              </c:pt>
              <c:pt idx="1130">
                <c:v>1</c:v>
              </c:pt>
              <c:pt idx="1131">
                <c:v>1</c:v>
              </c:pt>
              <c:pt idx="1132">
                <c:v>1</c:v>
              </c:pt>
              <c:pt idx="1133">
                <c:v>1</c:v>
              </c:pt>
              <c:pt idx="1134">
                <c:v>1</c:v>
              </c:pt>
              <c:pt idx="1135">
                <c:v>1</c:v>
              </c:pt>
              <c:pt idx="1136">
                <c:v>1</c:v>
              </c:pt>
              <c:pt idx="1137">
                <c:v>1</c:v>
              </c:pt>
              <c:pt idx="1138">
                <c:v>1</c:v>
              </c:pt>
              <c:pt idx="1139">
                <c:v>1</c:v>
              </c:pt>
              <c:pt idx="1140">
                <c:v>1</c:v>
              </c:pt>
              <c:pt idx="1141">
                <c:v>1</c:v>
              </c:pt>
              <c:pt idx="1142">
                <c:v>1</c:v>
              </c:pt>
              <c:pt idx="1143">
                <c:v>1</c:v>
              </c:pt>
              <c:pt idx="1144">
                <c:v>1</c:v>
              </c:pt>
              <c:pt idx="1145">
                <c:v>1</c:v>
              </c:pt>
              <c:pt idx="1146">
                <c:v>1</c:v>
              </c:pt>
              <c:pt idx="1147">
                <c:v>1</c:v>
              </c:pt>
              <c:pt idx="1148">
                <c:v>1</c:v>
              </c:pt>
              <c:pt idx="1149">
                <c:v>1</c:v>
              </c:pt>
              <c:pt idx="1150">
                <c:v>1</c:v>
              </c:pt>
              <c:pt idx="1151">
                <c:v>1</c:v>
              </c:pt>
              <c:pt idx="1152">
                <c:v>1</c:v>
              </c:pt>
              <c:pt idx="1153">
                <c:v>1</c:v>
              </c:pt>
              <c:pt idx="1154">
                <c:v>1</c:v>
              </c:pt>
              <c:pt idx="1155">
                <c:v>1</c:v>
              </c:pt>
              <c:pt idx="1156">
                <c:v>1</c:v>
              </c:pt>
              <c:pt idx="1157">
                <c:v>1</c:v>
              </c:pt>
              <c:pt idx="1158">
                <c:v>1</c:v>
              </c:pt>
              <c:pt idx="1159">
                <c:v>1</c:v>
              </c:pt>
              <c:pt idx="1160">
                <c:v>1</c:v>
              </c:pt>
              <c:pt idx="1161">
                <c:v>1</c:v>
              </c:pt>
              <c:pt idx="1162">
                <c:v>1</c:v>
              </c:pt>
              <c:pt idx="1163">
                <c:v>1</c:v>
              </c:pt>
              <c:pt idx="1164">
                <c:v>1</c:v>
              </c:pt>
              <c:pt idx="1165">
                <c:v>1</c:v>
              </c:pt>
              <c:pt idx="1166">
                <c:v>1</c:v>
              </c:pt>
              <c:pt idx="1167">
                <c:v>1</c:v>
              </c:pt>
              <c:pt idx="1168">
                <c:v>1</c:v>
              </c:pt>
              <c:pt idx="1169">
                <c:v>1</c:v>
              </c:pt>
              <c:pt idx="1170">
                <c:v>1</c:v>
              </c:pt>
              <c:pt idx="1171">
                <c:v>1</c:v>
              </c:pt>
              <c:pt idx="1172">
                <c:v>1</c:v>
              </c:pt>
              <c:pt idx="1173">
                <c:v>1</c:v>
              </c:pt>
              <c:pt idx="1174">
                <c:v>1</c:v>
              </c:pt>
              <c:pt idx="1175">
                <c:v>1</c:v>
              </c:pt>
              <c:pt idx="1176">
                <c:v>1</c:v>
              </c:pt>
              <c:pt idx="1177">
                <c:v>1</c:v>
              </c:pt>
              <c:pt idx="1178">
                <c:v>1</c:v>
              </c:pt>
              <c:pt idx="1179">
                <c:v>1</c:v>
              </c:pt>
              <c:pt idx="1180">
                <c:v>1</c:v>
              </c:pt>
              <c:pt idx="1181">
                <c:v>1</c:v>
              </c:pt>
              <c:pt idx="1182">
                <c:v>1</c:v>
              </c:pt>
              <c:pt idx="1183">
                <c:v>1</c:v>
              </c:pt>
              <c:pt idx="1184">
                <c:v>1</c:v>
              </c:pt>
              <c:pt idx="1185">
                <c:v>1</c:v>
              </c:pt>
              <c:pt idx="1186">
                <c:v>1</c:v>
              </c:pt>
              <c:pt idx="1187">
                <c:v>1</c:v>
              </c:pt>
              <c:pt idx="1188">
                <c:v>1</c:v>
              </c:pt>
              <c:pt idx="1189">
                <c:v>1</c:v>
              </c:pt>
              <c:pt idx="1190">
                <c:v>1</c:v>
              </c:pt>
              <c:pt idx="1191">
                <c:v>1</c:v>
              </c:pt>
              <c:pt idx="1192">
                <c:v>1</c:v>
              </c:pt>
              <c:pt idx="1193">
                <c:v>1</c:v>
              </c:pt>
              <c:pt idx="1194">
                <c:v>1</c:v>
              </c:pt>
              <c:pt idx="1195">
                <c:v>1</c:v>
              </c:pt>
              <c:pt idx="1196">
                <c:v>1</c:v>
              </c:pt>
              <c:pt idx="1197">
                <c:v>1</c:v>
              </c:pt>
              <c:pt idx="1198">
                <c:v>1</c:v>
              </c:pt>
              <c:pt idx="1199">
                <c:v>1</c:v>
              </c:pt>
              <c:pt idx="1200">
                <c:v>1</c:v>
              </c:pt>
              <c:pt idx="1201">
                <c:v>1</c:v>
              </c:pt>
              <c:pt idx="1202">
                <c:v>1</c:v>
              </c:pt>
              <c:pt idx="1203">
                <c:v>1</c:v>
              </c:pt>
              <c:pt idx="1204">
                <c:v>1</c:v>
              </c:pt>
              <c:pt idx="1205">
                <c:v>1</c:v>
              </c:pt>
              <c:pt idx="1206">
                <c:v>1</c:v>
              </c:pt>
              <c:pt idx="1207">
                <c:v>1</c:v>
              </c:pt>
              <c:pt idx="1208">
                <c:v>1</c:v>
              </c:pt>
              <c:pt idx="1209">
                <c:v>1</c:v>
              </c:pt>
              <c:pt idx="1210">
                <c:v>1</c:v>
              </c:pt>
              <c:pt idx="1211">
                <c:v>1</c:v>
              </c:pt>
              <c:pt idx="1212">
                <c:v>1</c:v>
              </c:pt>
              <c:pt idx="1213">
                <c:v>1</c:v>
              </c:pt>
              <c:pt idx="1214">
                <c:v>1</c:v>
              </c:pt>
              <c:pt idx="1215">
                <c:v>1</c:v>
              </c:pt>
              <c:pt idx="1216">
                <c:v>1</c:v>
              </c:pt>
              <c:pt idx="1217">
                <c:v>1</c:v>
              </c:pt>
              <c:pt idx="1218">
                <c:v>1</c:v>
              </c:pt>
              <c:pt idx="1219">
                <c:v>1</c:v>
              </c:pt>
              <c:pt idx="1220">
                <c:v>1</c:v>
              </c:pt>
              <c:pt idx="1221">
                <c:v>1</c:v>
              </c:pt>
              <c:pt idx="1222">
                <c:v>1</c:v>
              </c:pt>
              <c:pt idx="1223">
                <c:v>1</c:v>
              </c:pt>
              <c:pt idx="1224">
                <c:v>1</c:v>
              </c:pt>
              <c:pt idx="1225">
                <c:v>1</c:v>
              </c:pt>
              <c:pt idx="1226">
                <c:v>1</c:v>
              </c:pt>
              <c:pt idx="1227">
                <c:v>1</c:v>
              </c:pt>
              <c:pt idx="1228">
                <c:v>1</c:v>
              </c:pt>
              <c:pt idx="1229">
                <c:v>1</c:v>
              </c:pt>
              <c:pt idx="1230">
                <c:v>1</c:v>
              </c:pt>
              <c:pt idx="1231">
                <c:v>1</c:v>
              </c:pt>
              <c:pt idx="1232">
                <c:v>1</c:v>
              </c:pt>
              <c:pt idx="1233">
                <c:v>1</c:v>
              </c:pt>
              <c:pt idx="1234">
                <c:v>1</c:v>
              </c:pt>
              <c:pt idx="1235">
                <c:v>1</c:v>
              </c:pt>
              <c:pt idx="1236">
                <c:v>1</c:v>
              </c:pt>
              <c:pt idx="1237">
                <c:v>1</c:v>
              </c:pt>
              <c:pt idx="1238">
                <c:v>1</c:v>
              </c:pt>
              <c:pt idx="1239">
                <c:v>1</c:v>
              </c:pt>
              <c:pt idx="1240">
                <c:v>1</c:v>
              </c:pt>
              <c:pt idx="1241">
                <c:v>1</c:v>
              </c:pt>
              <c:pt idx="1242">
                <c:v>1</c:v>
              </c:pt>
              <c:pt idx="1243">
                <c:v>1</c:v>
              </c:pt>
              <c:pt idx="1244">
                <c:v>1</c:v>
              </c:pt>
              <c:pt idx="1245">
                <c:v>1</c:v>
              </c:pt>
              <c:pt idx="1246">
                <c:v>1</c:v>
              </c:pt>
              <c:pt idx="1247">
                <c:v>1</c:v>
              </c:pt>
              <c:pt idx="1248">
                <c:v>1</c:v>
              </c:pt>
              <c:pt idx="1249">
                <c:v>1</c:v>
              </c:pt>
              <c:pt idx="1250">
                <c:v>1</c:v>
              </c:pt>
              <c:pt idx="1251">
                <c:v>1</c:v>
              </c:pt>
              <c:pt idx="1252">
                <c:v>1</c:v>
              </c:pt>
              <c:pt idx="1253">
                <c:v>1</c:v>
              </c:pt>
              <c:pt idx="1254">
                <c:v>1</c:v>
              </c:pt>
              <c:pt idx="1255">
                <c:v>1</c:v>
              </c:pt>
              <c:pt idx="1256">
                <c:v>1</c:v>
              </c:pt>
              <c:pt idx="1257">
                <c:v>1</c:v>
              </c:pt>
              <c:pt idx="1258">
                <c:v>1</c:v>
              </c:pt>
              <c:pt idx="1259">
                <c:v>1</c:v>
              </c:pt>
              <c:pt idx="1260">
                <c:v>1</c:v>
              </c:pt>
              <c:pt idx="1261">
                <c:v>1</c:v>
              </c:pt>
              <c:pt idx="1262">
                <c:v>1</c:v>
              </c:pt>
              <c:pt idx="1263">
                <c:v>1</c:v>
              </c:pt>
              <c:pt idx="1264">
                <c:v>1</c:v>
              </c:pt>
              <c:pt idx="1265">
                <c:v>1</c:v>
              </c:pt>
              <c:pt idx="1266">
                <c:v>1</c:v>
              </c:pt>
              <c:pt idx="1267">
                <c:v>1</c:v>
              </c:pt>
              <c:pt idx="1268">
                <c:v>1</c:v>
              </c:pt>
              <c:pt idx="1269">
                <c:v>1</c:v>
              </c:pt>
              <c:pt idx="1270">
                <c:v>1</c:v>
              </c:pt>
              <c:pt idx="1271">
                <c:v>1</c:v>
              </c:pt>
              <c:pt idx="1272">
                <c:v>1</c:v>
              </c:pt>
              <c:pt idx="1273">
                <c:v>1</c:v>
              </c:pt>
              <c:pt idx="1274">
                <c:v>1</c:v>
              </c:pt>
              <c:pt idx="1275">
                <c:v>1</c:v>
              </c:pt>
              <c:pt idx="1276">
                <c:v>1</c:v>
              </c:pt>
              <c:pt idx="1277">
                <c:v>1</c:v>
              </c:pt>
              <c:pt idx="1278">
                <c:v>1</c:v>
              </c:pt>
              <c:pt idx="1279">
                <c:v>1</c:v>
              </c:pt>
              <c:pt idx="1280">
                <c:v>1</c:v>
              </c:pt>
              <c:pt idx="1281">
                <c:v>1</c:v>
              </c:pt>
              <c:pt idx="1282">
                <c:v>1</c:v>
              </c:pt>
              <c:pt idx="1283">
                <c:v>1</c:v>
              </c:pt>
              <c:pt idx="1284">
                <c:v>1</c:v>
              </c:pt>
              <c:pt idx="1285">
                <c:v>1</c:v>
              </c:pt>
              <c:pt idx="1286">
                <c:v>1</c:v>
              </c:pt>
              <c:pt idx="1287">
                <c:v>1</c:v>
              </c:pt>
              <c:pt idx="1288">
                <c:v>1</c:v>
              </c:pt>
              <c:pt idx="1289">
                <c:v>1</c:v>
              </c:pt>
              <c:pt idx="1290">
                <c:v>1</c:v>
              </c:pt>
              <c:pt idx="1291">
                <c:v>1</c:v>
              </c:pt>
              <c:pt idx="1292">
                <c:v>1</c:v>
              </c:pt>
              <c:pt idx="1293">
                <c:v>1</c:v>
              </c:pt>
              <c:pt idx="1294">
                <c:v>1</c:v>
              </c:pt>
              <c:pt idx="1295">
                <c:v>1</c:v>
              </c:pt>
              <c:pt idx="1296">
                <c:v>1</c:v>
              </c:pt>
              <c:pt idx="1297">
                <c:v>1</c:v>
              </c:pt>
              <c:pt idx="1298">
                <c:v>1</c:v>
              </c:pt>
              <c:pt idx="1299">
                <c:v>1</c:v>
              </c:pt>
              <c:pt idx="1300">
                <c:v>1</c:v>
              </c:pt>
              <c:pt idx="1301">
                <c:v>1</c:v>
              </c:pt>
              <c:pt idx="1302">
                <c:v>1</c:v>
              </c:pt>
              <c:pt idx="1303">
                <c:v>1</c:v>
              </c:pt>
              <c:pt idx="1304">
                <c:v>1</c:v>
              </c:pt>
              <c:pt idx="1305">
                <c:v>1</c:v>
              </c:pt>
              <c:pt idx="1306">
                <c:v>1</c:v>
              </c:pt>
              <c:pt idx="1307">
                <c:v>1</c:v>
              </c:pt>
              <c:pt idx="1308">
                <c:v>1</c:v>
              </c:pt>
              <c:pt idx="1309">
                <c:v>1</c:v>
              </c:pt>
              <c:pt idx="1310">
                <c:v>1</c:v>
              </c:pt>
              <c:pt idx="1311">
                <c:v>1</c:v>
              </c:pt>
              <c:pt idx="1312">
                <c:v>1</c:v>
              </c:pt>
              <c:pt idx="1313">
                <c:v>1</c:v>
              </c:pt>
              <c:pt idx="1314">
                <c:v>1</c:v>
              </c:pt>
              <c:pt idx="1315">
                <c:v>1</c:v>
              </c:pt>
              <c:pt idx="1316">
                <c:v>1</c:v>
              </c:pt>
              <c:pt idx="1317">
                <c:v>1</c:v>
              </c:pt>
              <c:pt idx="1318">
                <c:v>1</c:v>
              </c:pt>
              <c:pt idx="1319">
                <c:v>1</c:v>
              </c:pt>
              <c:pt idx="1320">
                <c:v>1</c:v>
              </c:pt>
              <c:pt idx="1321">
                <c:v>1</c:v>
              </c:pt>
              <c:pt idx="1322">
                <c:v>1</c:v>
              </c:pt>
              <c:pt idx="1323">
                <c:v>1</c:v>
              </c:pt>
              <c:pt idx="1324">
                <c:v>1</c:v>
              </c:pt>
              <c:pt idx="1325">
                <c:v>1</c:v>
              </c:pt>
              <c:pt idx="1326">
                <c:v>1</c:v>
              </c:pt>
              <c:pt idx="1327">
                <c:v>1</c:v>
              </c:pt>
              <c:pt idx="1328">
                <c:v>1</c:v>
              </c:pt>
              <c:pt idx="1329">
                <c:v>1</c:v>
              </c:pt>
              <c:pt idx="1330">
                <c:v>1</c:v>
              </c:pt>
              <c:pt idx="1331">
                <c:v>1</c:v>
              </c:pt>
              <c:pt idx="1332">
                <c:v>1</c:v>
              </c:pt>
              <c:pt idx="1333">
                <c:v>1</c:v>
              </c:pt>
              <c:pt idx="1334">
                <c:v>1</c:v>
              </c:pt>
              <c:pt idx="1335">
                <c:v>1</c:v>
              </c:pt>
              <c:pt idx="1336">
                <c:v>1</c:v>
              </c:pt>
              <c:pt idx="1337">
                <c:v>1</c:v>
              </c:pt>
              <c:pt idx="1338">
                <c:v>1</c:v>
              </c:pt>
              <c:pt idx="1339">
                <c:v>1</c:v>
              </c:pt>
              <c:pt idx="1340">
                <c:v>1</c:v>
              </c:pt>
              <c:pt idx="1341">
                <c:v>1</c:v>
              </c:pt>
              <c:pt idx="1342">
                <c:v>1</c:v>
              </c:pt>
              <c:pt idx="1343">
                <c:v>1</c:v>
              </c:pt>
              <c:pt idx="1344">
                <c:v>1</c:v>
              </c:pt>
              <c:pt idx="1345">
                <c:v>1</c:v>
              </c:pt>
              <c:pt idx="1346">
                <c:v>1</c:v>
              </c:pt>
              <c:pt idx="1347">
                <c:v>1</c:v>
              </c:pt>
              <c:pt idx="1348">
                <c:v>1</c:v>
              </c:pt>
              <c:pt idx="1349">
                <c:v>1</c:v>
              </c:pt>
              <c:pt idx="1350">
                <c:v>1</c:v>
              </c:pt>
              <c:pt idx="1351">
                <c:v>1</c:v>
              </c:pt>
              <c:pt idx="1352">
                <c:v>1</c:v>
              </c:pt>
              <c:pt idx="1353">
                <c:v>1</c:v>
              </c:pt>
              <c:pt idx="1354">
                <c:v>1</c:v>
              </c:pt>
              <c:pt idx="1355">
                <c:v>1</c:v>
              </c:pt>
              <c:pt idx="1356">
                <c:v>1</c:v>
              </c:pt>
              <c:pt idx="1357">
                <c:v>1</c:v>
              </c:pt>
              <c:pt idx="1358">
                <c:v>1</c:v>
              </c:pt>
              <c:pt idx="1359">
                <c:v>1</c:v>
              </c:pt>
              <c:pt idx="1360">
                <c:v>1</c:v>
              </c:pt>
              <c:pt idx="1361">
                <c:v>1</c:v>
              </c:pt>
              <c:pt idx="1362">
                <c:v>1</c:v>
              </c:pt>
              <c:pt idx="1363">
                <c:v>1</c:v>
              </c:pt>
              <c:pt idx="1364">
                <c:v>1</c:v>
              </c:pt>
              <c:pt idx="1365">
                <c:v>1</c:v>
              </c:pt>
              <c:pt idx="1366">
                <c:v>1</c:v>
              </c:pt>
              <c:pt idx="1367">
                <c:v>1</c:v>
              </c:pt>
              <c:pt idx="1368">
                <c:v>1</c:v>
              </c:pt>
              <c:pt idx="1369">
                <c:v>1</c:v>
              </c:pt>
              <c:pt idx="1370">
                <c:v>1</c:v>
              </c:pt>
              <c:pt idx="1371">
                <c:v>1</c:v>
              </c:pt>
              <c:pt idx="1372">
                <c:v>1</c:v>
              </c:pt>
              <c:pt idx="1373">
                <c:v>1</c:v>
              </c:pt>
              <c:pt idx="1374">
                <c:v>1</c:v>
              </c:pt>
              <c:pt idx="1375">
                <c:v>1</c:v>
              </c:pt>
              <c:pt idx="1376">
                <c:v>1</c:v>
              </c:pt>
              <c:pt idx="1377">
                <c:v>1</c:v>
              </c:pt>
              <c:pt idx="1378">
                <c:v>1</c:v>
              </c:pt>
              <c:pt idx="1379">
                <c:v>1</c:v>
              </c:pt>
              <c:pt idx="1380">
                <c:v>1</c:v>
              </c:pt>
              <c:pt idx="1381">
                <c:v>1</c:v>
              </c:pt>
              <c:pt idx="1382">
                <c:v>1</c:v>
              </c:pt>
              <c:pt idx="1383">
                <c:v>1</c:v>
              </c:pt>
              <c:pt idx="1384">
                <c:v>1</c:v>
              </c:pt>
              <c:pt idx="1385">
                <c:v>1</c:v>
              </c:pt>
              <c:pt idx="1386">
                <c:v>1</c:v>
              </c:pt>
              <c:pt idx="1387">
                <c:v>1</c:v>
              </c:pt>
              <c:pt idx="1388">
                <c:v>1</c:v>
              </c:pt>
              <c:pt idx="1389">
                <c:v>1</c:v>
              </c:pt>
              <c:pt idx="1390">
                <c:v>1</c:v>
              </c:pt>
              <c:pt idx="1391">
                <c:v>1</c:v>
              </c:pt>
              <c:pt idx="1392">
                <c:v>1</c:v>
              </c:pt>
              <c:pt idx="1393">
                <c:v>1</c:v>
              </c:pt>
              <c:pt idx="1394">
                <c:v>1</c:v>
              </c:pt>
              <c:pt idx="1395">
                <c:v>1</c:v>
              </c:pt>
              <c:pt idx="1396">
                <c:v>1</c:v>
              </c:pt>
              <c:pt idx="1397">
                <c:v>1</c:v>
              </c:pt>
              <c:pt idx="1398">
                <c:v>1</c:v>
              </c:pt>
              <c:pt idx="1399">
                <c:v>1</c:v>
              </c:pt>
              <c:pt idx="1400">
                <c:v>1</c:v>
              </c:pt>
              <c:pt idx="1401">
                <c:v>1</c:v>
              </c:pt>
              <c:pt idx="1402">
                <c:v>1</c:v>
              </c:pt>
              <c:pt idx="1403">
                <c:v>1</c:v>
              </c:pt>
              <c:pt idx="1404">
                <c:v>1</c:v>
              </c:pt>
              <c:pt idx="1405">
                <c:v>1</c:v>
              </c:pt>
              <c:pt idx="1406">
                <c:v>1</c:v>
              </c:pt>
              <c:pt idx="1407">
                <c:v>1</c:v>
              </c:pt>
              <c:pt idx="1408">
                <c:v>1</c:v>
              </c:pt>
              <c:pt idx="1409">
                <c:v>1</c:v>
              </c:pt>
              <c:pt idx="1410">
                <c:v>1</c:v>
              </c:pt>
              <c:pt idx="1411">
                <c:v>1</c:v>
              </c:pt>
              <c:pt idx="1412">
                <c:v>1</c:v>
              </c:pt>
              <c:pt idx="1413">
                <c:v>1</c:v>
              </c:pt>
              <c:pt idx="1414">
                <c:v>1</c:v>
              </c:pt>
              <c:pt idx="1415">
                <c:v>1</c:v>
              </c:pt>
              <c:pt idx="1416">
                <c:v>1</c:v>
              </c:pt>
              <c:pt idx="1417">
                <c:v>1</c:v>
              </c:pt>
              <c:pt idx="1418">
                <c:v>1</c:v>
              </c:pt>
              <c:pt idx="1419">
                <c:v>1</c:v>
              </c:pt>
              <c:pt idx="1420">
                <c:v>1</c:v>
              </c:pt>
              <c:pt idx="1421">
                <c:v>1</c:v>
              </c:pt>
              <c:pt idx="1422">
                <c:v>1</c:v>
              </c:pt>
              <c:pt idx="1423">
                <c:v>1</c:v>
              </c:pt>
              <c:pt idx="1424">
                <c:v>1</c:v>
              </c:pt>
              <c:pt idx="1425">
                <c:v>1</c:v>
              </c:pt>
              <c:pt idx="1426">
                <c:v>1</c:v>
              </c:pt>
              <c:pt idx="1427">
                <c:v>1</c:v>
              </c:pt>
              <c:pt idx="1428">
                <c:v>1</c:v>
              </c:pt>
              <c:pt idx="1429">
                <c:v>1</c:v>
              </c:pt>
              <c:pt idx="1430">
                <c:v>1</c:v>
              </c:pt>
              <c:pt idx="1431">
                <c:v>1</c:v>
              </c:pt>
              <c:pt idx="1432">
                <c:v>1</c:v>
              </c:pt>
              <c:pt idx="1433">
                <c:v>1</c:v>
              </c:pt>
              <c:pt idx="1434">
                <c:v>1</c:v>
              </c:pt>
              <c:pt idx="1435">
                <c:v>1</c:v>
              </c:pt>
              <c:pt idx="1436">
                <c:v>1</c:v>
              </c:pt>
              <c:pt idx="1437">
                <c:v>1</c:v>
              </c:pt>
              <c:pt idx="1438">
                <c:v>1</c:v>
              </c:pt>
              <c:pt idx="1439">
                <c:v>1</c:v>
              </c:pt>
              <c:pt idx="1440">
                <c:v>1</c:v>
              </c:pt>
              <c:pt idx="1441">
                <c:v>1</c:v>
              </c:pt>
              <c:pt idx="1442">
                <c:v>1</c:v>
              </c:pt>
              <c:pt idx="1443">
                <c:v>1</c:v>
              </c:pt>
              <c:pt idx="1444">
                <c:v>1</c:v>
              </c:pt>
              <c:pt idx="1445">
                <c:v>1</c:v>
              </c:pt>
              <c:pt idx="1446">
                <c:v>1</c:v>
              </c:pt>
              <c:pt idx="1447">
                <c:v>1</c:v>
              </c:pt>
              <c:pt idx="1448">
                <c:v>1</c:v>
              </c:pt>
              <c:pt idx="1449">
                <c:v>1</c:v>
              </c:pt>
              <c:pt idx="1450">
                <c:v>1</c:v>
              </c:pt>
              <c:pt idx="1451">
                <c:v>1</c:v>
              </c:pt>
              <c:pt idx="1452">
                <c:v>1</c:v>
              </c:pt>
              <c:pt idx="1453">
                <c:v>1</c:v>
              </c:pt>
              <c:pt idx="1454">
                <c:v>1</c:v>
              </c:pt>
              <c:pt idx="1455">
                <c:v>1</c:v>
              </c:pt>
              <c:pt idx="1456">
                <c:v>1</c:v>
              </c:pt>
              <c:pt idx="1457">
                <c:v>1</c:v>
              </c:pt>
              <c:pt idx="1458">
                <c:v>1</c:v>
              </c:pt>
              <c:pt idx="1459">
                <c:v>1</c:v>
              </c:pt>
              <c:pt idx="1460">
                <c:v>1</c:v>
              </c:pt>
              <c:pt idx="1461">
                <c:v>1</c:v>
              </c:pt>
              <c:pt idx="1462">
                <c:v>1</c:v>
              </c:pt>
              <c:pt idx="1463">
                <c:v>1</c:v>
              </c:pt>
              <c:pt idx="1464">
                <c:v>1</c:v>
              </c:pt>
              <c:pt idx="1465">
                <c:v>1</c:v>
              </c:pt>
              <c:pt idx="1466">
                <c:v>1</c:v>
              </c:pt>
              <c:pt idx="1467">
                <c:v>1</c:v>
              </c:pt>
              <c:pt idx="1468">
                <c:v>1</c:v>
              </c:pt>
              <c:pt idx="1469">
                <c:v>1</c:v>
              </c:pt>
              <c:pt idx="1470">
                <c:v>1</c:v>
              </c:pt>
              <c:pt idx="1471">
                <c:v>1</c:v>
              </c:pt>
              <c:pt idx="1472">
                <c:v>1</c:v>
              </c:pt>
              <c:pt idx="1473">
                <c:v>1</c:v>
              </c:pt>
              <c:pt idx="1474">
                <c:v>1</c:v>
              </c:pt>
              <c:pt idx="1475">
                <c:v>1</c:v>
              </c:pt>
              <c:pt idx="1476">
                <c:v>1</c:v>
              </c:pt>
              <c:pt idx="1477">
                <c:v>1</c:v>
              </c:pt>
              <c:pt idx="1478">
                <c:v>1</c:v>
              </c:pt>
              <c:pt idx="1479">
                <c:v>1</c:v>
              </c:pt>
              <c:pt idx="1480">
                <c:v>1</c:v>
              </c:pt>
              <c:pt idx="1481">
                <c:v>1</c:v>
              </c:pt>
              <c:pt idx="1482">
                <c:v>1</c:v>
              </c:pt>
              <c:pt idx="1483">
                <c:v>1</c:v>
              </c:pt>
              <c:pt idx="1484">
                <c:v>1</c:v>
              </c:pt>
              <c:pt idx="1485">
                <c:v>1</c:v>
              </c:pt>
              <c:pt idx="1486">
                <c:v>1</c:v>
              </c:pt>
              <c:pt idx="1487">
                <c:v>1</c:v>
              </c:pt>
              <c:pt idx="1488">
                <c:v>1</c:v>
              </c:pt>
              <c:pt idx="1489">
                <c:v>1</c:v>
              </c:pt>
              <c:pt idx="1490">
                <c:v>1</c:v>
              </c:pt>
              <c:pt idx="1491">
                <c:v>1</c:v>
              </c:pt>
              <c:pt idx="1492">
                <c:v>1</c:v>
              </c:pt>
              <c:pt idx="1493">
                <c:v>1</c:v>
              </c:pt>
              <c:pt idx="1494">
                <c:v>1</c:v>
              </c:pt>
              <c:pt idx="1495">
                <c:v>1</c:v>
              </c:pt>
              <c:pt idx="1496">
                <c:v>1</c:v>
              </c:pt>
              <c:pt idx="1497">
                <c:v>1</c:v>
              </c:pt>
              <c:pt idx="1498">
                <c:v>1</c:v>
              </c:pt>
              <c:pt idx="1499">
                <c:v>1</c:v>
              </c:pt>
              <c:pt idx="1500">
                <c:v>1</c:v>
              </c:pt>
              <c:pt idx="1501">
                <c:v>1</c:v>
              </c:pt>
              <c:pt idx="1502">
                <c:v>1</c:v>
              </c:pt>
              <c:pt idx="1503">
                <c:v>1</c:v>
              </c:pt>
              <c:pt idx="1504">
                <c:v>1</c:v>
              </c:pt>
              <c:pt idx="1505">
                <c:v>1</c:v>
              </c:pt>
              <c:pt idx="1506">
                <c:v>1</c:v>
              </c:pt>
              <c:pt idx="1507">
                <c:v>1</c:v>
              </c:pt>
              <c:pt idx="1508">
                <c:v>1</c:v>
              </c:pt>
              <c:pt idx="1509">
                <c:v>1</c:v>
              </c:pt>
              <c:pt idx="1510">
                <c:v>1</c:v>
              </c:pt>
              <c:pt idx="1511">
                <c:v>1</c:v>
              </c:pt>
              <c:pt idx="1512">
                <c:v>1</c:v>
              </c:pt>
              <c:pt idx="1513">
                <c:v>1</c:v>
              </c:pt>
              <c:pt idx="1514">
                <c:v>1</c:v>
              </c:pt>
              <c:pt idx="1515">
                <c:v>1</c:v>
              </c:pt>
              <c:pt idx="1516">
                <c:v>1</c:v>
              </c:pt>
              <c:pt idx="1517">
                <c:v>1</c:v>
              </c:pt>
              <c:pt idx="1518">
                <c:v>1</c:v>
              </c:pt>
              <c:pt idx="1519">
                <c:v>1</c:v>
              </c:pt>
              <c:pt idx="1520">
                <c:v>1</c:v>
              </c:pt>
              <c:pt idx="1521">
                <c:v>1</c:v>
              </c:pt>
              <c:pt idx="1522">
                <c:v>1</c:v>
              </c:pt>
              <c:pt idx="1523">
                <c:v>1</c:v>
              </c:pt>
              <c:pt idx="1524">
                <c:v>1</c:v>
              </c:pt>
              <c:pt idx="1525">
                <c:v>1</c:v>
              </c:pt>
              <c:pt idx="1526">
                <c:v>1</c:v>
              </c:pt>
              <c:pt idx="1527">
                <c:v>1</c:v>
              </c:pt>
            </c:numLit>
          </c:yVal>
          <c:smooth val="0"/>
          <c:extLst>
            <c:ext xmlns:c16="http://schemas.microsoft.com/office/drawing/2014/chart" uri="{C3380CC4-5D6E-409C-BE32-E72D297353CC}">
              <c16:uniqueId val="{00000001-8C93-42C8-9EC5-7B1EB9C52DC8}"/>
            </c:ext>
          </c:extLst>
        </c:ser>
        <c:ser>
          <c:idx val="1"/>
          <c:order val="1"/>
          <c:tx>
            <c:v>Max Evacuation Time</c:v>
          </c:tx>
          <c:marker>
            <c:symbol val="none"/>
          </c:marker>
          <c:xVal>
            <c:numLit>
              <c:formatCode>General</c:formatCode>
              <c:ptCount val="1528"/>
              <c:pt idx="0">
                <c:v>1</c:v>
              </c:pt>
              <c:pt idx="1">
                <c:v>1.1000000000000001</c:v>
              </c:pt>
              <c:pt idx="2">
                <c:v>1.2000000000000002</c:v>
              </c:pt>
              <c:pt idx="3">
                <c:v>1.3000000000000003</c:v>
              </c:pt>
              <c:pt idx="4">
                <c:v>1.4000000000000004</c:v>
              </c:pt>
              <c:pt idx="5">
                <c:v>1.5000000000000004</c:v>
              </c:pt>
              <c:pt idx="6">
                <c:v>1.6000000000000005</c:v>
              </c:pt>
              <c:pt idx="7">
                <c:v>1.7000000000000006</c:v>
              </c:pt>
              <c:pt idx="8">
                <c:v>1.8000000000000007</c:v>
              </c:pt>
              <c:pt idx="9">
                <c:v>1.9000000000000008</c:v>
              </c:pt>
              <c:pt idx="10">
                <c:v>2.0000000000000009</c:v>
              </c:pt>
              <c:pt idx="11">
                <c:v>2.100000000000001</c:v>
              </c:pt>
              <c:pt idx="12">
                <c:v>2.2000000000000011</c:v>
              </c:pt>
              <c:pt idx="13">
                <c:v>2.3000000000000012</c:v>
              </c:pt>
              <c:pt idx="14">
                <c:v>2.4000000000000012</c:v>
              </c:pt>
              <c:pt idx="15">
                <c:v>2.5000000000000013</c:v>
              </c:pt>
              <c:pt idx="16">
                <c:v>2.6000000000000014</c:v>
              </c:pt>
              <c:pt idx="17">
                <c:v>2.7000000000000015</c:v>
              </c:pt>
              <c:pt idx="18">
                <c:v>2.8000000000000016</c:v>
              </c:pt>
              <c:pt idx="19">
                <c:v>2.9000000000000017</c:v>
              </c:pt>
              <c:pt idx="20">
                <c:v>3.0000000000000018</c:v>
              </c:pt>
              <c:pt idx="21">
                <c:v>3.1000000000000019</c:v>
              </c:pt>
              <c:pt idx="22">
                <c:v>3.200000000000002</c:v>
              </c:pt>
              <c:pt idx="23">
                <c:v>3.300000000000002</c:v>
              </c:pt>
              <c:pt idx="24">
                <c:v>3.4000000000000021</c:v>
              </c:pt>
              <c:pt idx="25">
                <c:v>3.5000000000000022</c:v>
              </c:pt>
              <c:pt idx="26">
                <c:v>3.6000000000000023</c:v>
              </c:pt>
              <c:pt idx="27">
                <c:v>3.7000000000000024</c:v>
              </c:pt>
              <c:pt idx="28">
                <c:v>3.8000000000000025</c:v>
              </c:pt>
              <c:pt idx="29">
                <c:v>3.9000000000000026</c:v>
              </c:pt>
              <c:pt idx="30">
                <c:v>4.0000000000000027</c:v>
              </c:pt>
              <c:pt idx="31">
                <c:v>4.1000000000000023</c:v>
              </c:pt>
              <c:pt idx="32">
                <c:v>4.200000000000002</c:v>
              </c:pt>
              <c:pt idx="33">
                <c:v>4.3000000000000016</c:v>
              </c:pt>
              <c:pt idx="34">
                <c:v>4.4000000000000012</c:v>
              </c:pt>
              <c:pt idx="35">
                <c:v>4.5000000000000009</c:v>
              </c:pt>
              <c:pt idx="36">
                <c:v>4.6000000000000005</c:v>
              </c:pt>
              <c:pt idx="37">
                <c:v>4.7</c:v>
              </c:pt>
              <c:pt idx="38">
                <c:v>4.8</c:v>
              </c:pt>
              <c:pt idx="39">
                <c:v>4.8999999999999995</c:v>
              </c:pt>
              <c:pt idx="40">
                <c:v>4.9999999999999991</c:v>
              </c:pt>
              <c:pt idx="41">
                <c:v>5.0999999999999988</c:v>
              </c:pt>
              <c:pt idx="42">
                <c:v>5.1999999999999984</c:v>
              </c:pt>
              <c:pt idx="43">
                <c:v>5.299999999999998</c:v>
              </c:pt>
              <c:pt idx="44">
                <c:v>5.3999999999999977</c:v>
              </c:pt>
              <c:pt idx="45">
                <c:v>5.4999999999999973</c:v>
              </c:pt>
              <c:pt idx="46">
                <c:v>5.599999999999997</c:v>
              </c:pt>
              <c:pt idx="47">
                <c:v>5.6999999999999966</c:v>
              </c:pt>
              <c:pt idx="48">
                <c:v>5.7999999999999963</c:v>
              </c:pt>
              <c:pt idx="49">
                <c:v>5.8999999999999959</c:v>
              </c:pt>
              <c:pt idx="50">
                <c:v>5.9999999999999956</c:v>
              </c:pt>
              <c:pt idx="51">
                <c:v>6.0999999999999952</c:v>
              </c:pt>
              <c:pt idx="52">
                <c:v>6.1999999999999948</c:v>
              </c:pt>
              <c:pt idx="53">
                <c:v>6.2999999999999945</c:v>
              </c:pt>
              <c:pt idx="54">
                <c:v>6.3999999999999941</c:v>
              </c:pt>
              <c:pt idx="55">
                <c:v>6.4999999999999938</c:v>
              </c:pt>
              <c:pt idx="56">
                <c:v>6.5999999999999934</c:v>
              </c:pt>
              <c:pt idx="57">
                <c:v>6.6999999999999931</c:v>
              </c:pt>
              <c:pt idx="58">
                <c:v>6.7999999999999927</c:v>
              </c:pt>
              <c:pt idx="59">
                <c:v>6.8999999999999924</c:v>
              </c:pt>
              <c:pt idx="60">
                <c:v>6.999999999999992</c:v>
              </c:pt>
              <c:pt idx="61">
                <c:v>7.0999999999999917</c:v>
              </c:pt>
              <c:pt idx="62">
                <c:v>7.1999999999999913</c:v>
              </c:pt>
              <c:pt idx="63">
                <c:v>7.2999999999999909</c:v>
              </c:pt>
              <c:pt idx="64">
                <c:v>7.3999999999999906</c:v>
              </c:pt>
              <c:pt idx="65">
                <c:v>7.4999999999999902</c:v>
              </c:pt>
              <c:pt idx="66">
                <c:v>7.5999999999999899</c:v>
              </c:pt>
              <c:pt idx="67">
                <c:v>7.6999999999999895</c:v>
              </c:pt>
              <c:pt idx="68">
                <c:v>7.7999999999999892</c:v>
              </c:pt>
              <c:pt idx="69">
                <c:v>7.8999999999999888</c:v>
              </c:pt>
              <c:pt idx="70">
                <c:v>7.9999999999999885</c:v>
              </c:pt>
              <c:pt idx="71">
                <c:v>8.099999999999989</c:v>
              </c:pt>
              <c:pt idx="72">
                <c:v>8.1999999999999886</c:v>
              </c:pt>
              <c:pt idx="73">
                <c:v>8.2999999999999883</c:v>
              </c:pt>
              <c:pt idx="74">
                <c:v>8.3999999999999879</c:v>
              </c:pt>
              <c:pt idx="75">
                <c:v>8.4999999999999876</c:v>
              </c:pt>
              <c:pt idx="76">
                <c:v>8.5999999999999872</c:v>
              </c:pt>
              <c:pt idx="77">
                <c:v>8.6999999999999869</c:v>
              </c:pt>
              <c:pt idx="78">
                <c:v>8.7999999999999865</c:v>
              </c:pt>
              <c:pt idx="79">
                <c:v>8.8999999999999861</c:v>
              </c:pt>
              <c:pt idx="80">
                <c:v>8.9999999999999858</c:v>
              </c:pt>
              <c:pt idx="81">
                <c:v>9.0999999999999854</c:v>
              </c:pt>
              <c:pt idx="82">
                <c:v>9.1999999999999851</c:v>
              </c:pt>
              <c:pt idx="83">
                <c:v>9.2999999999999847</c:v>
              </c:pt>
              <c:pt idx="84">
                <c:v>9.3999999999999844</c:v>
              </c:pt>
              <c:pt idx="85">
                <c:v>9.499999999999984</c:v>
              </c:pt>
              <c:pt idx="86">
                <c:v>9.5999999999999837</c:v>
              </c:pt>
              <c:pt idx="87">
                <c:v>9.6999999999999833</c:v>
              </c:pt>
              <c:pt idx="88">
                <c:v>9.7999999999999829</c:v>
              </c:pt>
              <c:pt idx="89">
                <c:v>9.8999999999999826</c:v>
              </c:pt>
              <c:pt idx="90">
                <c:v>9.9999999999999822</c:v>
              </c:pt>
              <c:pt idx="91">
                <c:v>10.099999999999982</c:v>
              </c:pt>
              <c:pt idx="92">
                <c:v>10.199999999999982</c:v>
              </c:pt>
              <c:pt idx="93">
                <c:v>10.299999999999981</c:v>
              </c:pt>
              <c:pt idx="94">
                <c:v>10.399999999999981</c:v>
              </c:pt>
              <c:pt idx="95">
                <c:v>10.49999999999998</c:v>
              </c:pt>
              <c:pt idx="96">
                <c:v>10.59999999999998</c:v>
              </c:pt>
              <c:pt idx="97">
                <c:v>10.69999999999998</c:v>
              </c:pt>
              <c:pt idx="98">
                <c:v>10.799999999999979</c:v>
              </c:pt>
              <c:pt idx="99">
                <c:v>10.899999999999979</c:v>
              </c:pt>
              <c:pt idx="100">
                <c:v>10.999999999999979</c:v>
              </c:pt>
              <c:pt idx="101">
                <c:v>11.099999999999978</c:v>
              </c:pt>
              <c:pt idx="102">
                <c:v>11.199999999999978</c:v>
              </c:pt>
              <c:pt idx="103">
                <c:v>11.299999999999978</c:v>
              </c:pt>
              <c:pt idx="104">
                <c:v>11.399999999999977</c:v>
              </c:pt>
              <c:pt idx="105">
                <c:v>11.499999999999977</c:v>
              </c:pt>
              <c:pt idx="106">
                <c:v>11.599999999999977</c:v>
              </c:pt>
              <c:pt idx="107">
                <c:v>11.699999999999976</c:v>
              </c:pt>
              <c:pt idx="108">
                <c:v>11.799999999999976</c:v>
              </c:pt>
              <c:pt idx="109">
                <c:v>11.899999999999975</c:v>
              </c:pt>
              <c:pt idx="110">
                <c:v>11.999999999999975</c:v>
              </c:pt>
              <c:pt idx="111">
                <c:v>12.099999999999975</c:v>
              </c:pt>
              <c:pt idx="112">
                <c:v>12.199999999999974</c:v>
              </c:pt>
              <c:pt idx="113">
                <c:v>12.299999999999974</c:v>
              </c:pt>
              <c:pt idx="114">
                <c:v>12.399999999999974</c:v>
              </c:pt>
              <c:pt idx="115">
                <c:v>12.499999999999973</c:v>
              </c:pt>
              <c:pt idx="116">
                <c:v>12.599999999999973</c:v>
              </c:pt>
              <c:pt idx="117">
                <c:v>12.699999999999973</c:v>
              </c:pt>
              <c:pt idx="118">
                <c:v>12.799999999999972</c:v>
              </c:pt>
              <c:pt idx="119">
                <c:v>12.899999999999972</c:v>
              </c:pt>
              <c:pt idx="120">
                <c:v>12.999999999999972</c:v>
              </c:pt>
              <c:pt idx="121">
                <c:v>13.099999999999971</c:v>
              </c:pt>
              <c:pt idx="122">
                <c:v>13.199999999999971</c:v>
              </c:pt>
              <c:pt idx="123">
                <c:v>13.299999999999971</c:v>
              </c:pt>
              <c:pt idx="124">
                <c:v>13.39999999999997</c:v>
              </c:pt>
              <c:pt idx="125">
                <c:v>13.49999999999997</c:v>
              </c:pt>
              <c:pt idx="126">
                <c:v>13.599999999999969</c:v>
              </c:pt>
              <c:pt idx="127">
                <c:v>13.699999999999969</c:v>
              </c:pt>
              <c:pt idx="128">
                <c:v>13.799999999999969</c:v>
              </c:pt>
              <c:pt idx="129">
                <c:v>13.899999999999968</c:v>
              </c:pt>
              <c:pt idx="130">
                <c:v>13.999999999999968</c:v>
              </c:pt>
              <c:pt idx="131">
                <c:v>14.099999999999968</c:v>
              </c:pt>
              <c:pt idx="132">
                <c:v>14.199999999999967</c:v>
              </c:pt>
              <c:pt idx="133">
                <c:v>14.299999999999967</c:v>
              </c:pt>
              <c:pt idx="134">
                <c:v>14.399999999999967</c:v>
              </c:pt>
              <c:pt idx="135">
                <c:v>14.499999999999966</c:v>
              </c:pt>
              <c:pt idx="136">
                <c:v>14.599999999999966</c:v>
              </c:pt>
              <c:pt idx="137">
                <c:v>14.699999999999966</c:v>
              </c:pt>
              <c:pt idx="138">
                <c:v>14.799999999999965</c:v>
              </c:pt>
              <c:pt idx="139">
                <c:v>14.899999999999965</c:v>
              </c:pt>
              <c:pt idx="140">
                <c:v>14.999999999999964</c:v>
              </c:pt>
              <c:pt idx="141">
                <c:v>15.099999999999964</c:v>
              </c:pt>
              <c:pt idx="142">
                <c:v>15.199999999999964</c:v>
              </c:pt>
              <c:pt idx="143">
                <c:v>15.299999999999963</c:v>
              </c:pt>
              <c:pt idx="144">
                <c:v>15.399999999999963</c:v>
              </c:pt>
              <c:pt idx="145">
                <c:v>15.499999999999963</c:v>
              </c:pt>
              <c:pt idx="146">
                <c:v>15.599999999999962</c:v>
              </c:pt>
              <c:pt idx="147">
                <c:v>15.699999999999962</c:v>
              </c:pt>
              <c:pt idx="148">
                <c:v>15.799999999999962</c:v>
              </c:pt>
              <c:pt idx="149">
                <c:v>15.899999999999961</c:v>
              </c:pt>
              <c:pt idx="150">
                <c:v>15.999999999999961</c:v>
              </c:pt>
              <c:pt idx="151">
                <c:v>16.099999999999962</c:v>
              </c:pt>
              <c:pt idx="152">
                <c:v>16.199999999999964</c:v>
              </c:pt>
              <c:pt idx="153">
                <c:v>16.299999999999965</c:v>
              </c:pt>
              <c:pt idx="154">
                <c:v>16.399999999999967</c:v>
              </c:pt>
              <c:pt idx="155">
                <c:v>16.499999999999968</c:v>
              </c:pt>
              <c:pt idx="156">
                <c:v>16.599999999999969</c:v>
              </c:pt>
              <c:pt idx="157">
                <c:v>16.699999999999971</c:v>
              </c:pt>
              <c:pt idx="158">
                <c:v>16.799999999999972</c:v>
              </c:pt>
              <c:pt idx="159">
                <c:v>16.899999999999974</c:v>
              </c:pt>
              <c:pt idx="160">
                <c:v>16.999999999999975</c:v>
              </c:pt>
              <c:pt idx="161">
                <c:v>17.099999999999977</c:v>
              </c:pt>
              <c:pt idx="162">
                <c:v>17.199999999999978</c:v>
              </c:pt>
              <c:pt idx="163">
                <c:v>17.299999999999979</c:v>
              </c:pt>
              <c:pt idx="164">
                <c:v>17.399999999999981</c:v>
              </c:pt>
              <c:pt idx="165">
                <c:v>17.499999999999982</c:v>
              </c:pt>
              <c:pt idx="166">
                <c:v>17.599999999999984</c:v>
              </c:pt>
              <c:pt idx="167">
                <c:v>17.699999999999985</c:v>
              </c:pt>
              <c:pt idx="168">
                <c:v>17.799999999999986</c:v>
              </c:pt>
              <c:pt idx="169">
                <c:v>17.899999999999988</c:v>
              </c:pt>
              <c:pt idx="170">
                <c:v>17.999999999999989</c:v>
              </c:pt>
              <c:pt idx="171">
                <c:v>18.099999999999991</c:v>
              </c:pt>
              <c:pt idx="172">
                <c:v>18.199999999999992</c:v>
              </c:pt>
              <c:pt idx="173">
                <c:v>18.299999999999994</c:v>
              </c:pt>
              <c:pt idx="174">
                <c:v>18.399999999999995</c:v>
              </c:pt>
              <c:pt idx="175">
                <c:v>18.499999999999996</c:v>
              </c:pt>
              <c:pt idx="176">
                <c:v>18.599999999999998</c:v>
              </c:pt>
              <c:pt idx="177">
                <c:v>18.7</c:v>
              </c:pt>
              <c:pt idx="178">
                <c:v>18.8</c:v>
              </c:pt>
              <c:pt idx="179">
                <c:v>18.900000000000002</c:v>
              </c:pt>
              <c:pt idx="180">
                <c:v>19.000000000000004</c:v>
              </c:pt>
              <c:pt idx="181">
                <c:v>19.100000000000005</c:v>
              </c:pt>
              <c:pt idx="182">
                <c:v>19.200000000000006</c:v>
              </c:pt>
              <c:pt idx="183">
                <c:v>19.300000000000008</c:v>
              </c:pt>
              <c:pt idx="184">
                <c:v>19.400000000000009</c:v>
              </c:pt>
              <c:pt idx="185">
                <c:v>19.500000000000011</c:v>
              </c:pt>
              <c:pt idx="186">
                <c:v>19.600000000000012</c:v>
              </c:pt>
              <c:pt idx="187">
                <c:v>19.700000000000014</c:v>
              </c:pt>
              <c:pt idx="188">
                <c:v>19.800000000000015</c:v>
              </c:pt>
              <c:pt idx="189">
                <c:v>19.900000000000016</c:v>
              </c:pt>
              <c:pt idx="190">
                <c:v>20.000000000000018</c:v>
              </c:pt>
              <c:pt idx="191">
                <c:v>20.100000000000019</c:v>
              </c:pt>
              <c:pt idx="192">
                <c:v>20.200000000000021</c:v>
              </c:pt>
              <c:pt idx="193">
                <c:v>20.300000000000022</c:v>
              </c:pt>
              <c:pt idx="194">
                <c:v>20.400000000000023</c:v>
              </c:pt>
              <c:pt idx="195">
                <c:v>20.500000000000025</c:v>
              </c:pt>
              <c:pt idx="196">
                <c:v>20.600000000000026</c:v>
              </c:pt>
              <c:pt idx="197">
                <c:v>20.700000000000028</c:v>
              </c:pt>
              <c:pt idx="198">
                <c:v>20.800000000000029</c:v>
              </c:pt>
              <c:pt idx="199">
                <c:v>20.900000000000031</c:v>
              </c:pt>
              <c:pt idx="200">
                <c:v>21.000000000000032</c:v>
              </c:pt>
              <c:pt idx="201">
                <c:v>21.100000000000033</c:v>
              </c:pt>
              <c:pt idx="202">
                <c:v>21.200000000000035</c:v>
              </c:pt>
              <c:pt idx="203">
                <c:v>21.300000000000036</c:v>
              </c:pt>
              <c:pt idx="204">
                <c:v>21.400000000000038</c:v>
              </c:pt>
              <c:pt idx="205">
                <c:v>21.500000000000039</c:v>
              </c:pt>
              <c:pt idx="206">
                <c:v>21.600000000000041</c:v>
              </c:pt>
              <c:pt idx="207">
                <c:v>21.700000000000042</c:v>
              </c:pt>
              <c:pt idx="208">
                <c:v>21.800000000000043</c:v>
              </c:pt>
              <c:pt idx="209">
                <c:v>21.900000000000045</c:v>
              </c:pt>
              <c:pt idx="210">
                <c:v>22.000000000000046</c:v>
              </c:pt>
              <c:pt idx="211">
                <c:v>22.100000000000048</c:v>
              </c:pt>
              <c:pt idx="212">
                <c:v>22.200000000000049</c:v>
              </c:pt>
              <c:pt idx="213">
                <c:v>22.30000000000005</c:v>
              </c:pt>
              <c:pt idx="214">
                <c:v>22.400000000000052</c:v>
              </c:pt>
              <c:pt idx="215">
                <c:v>22.500000000000053</c:v>
              </c:pt>
              <c:pt idx="216">
                <c:v>22.600000000000055</c:v>
              </c:pt>
              <c:pt idx="217">
                <c:v>22.700000000000056</c:v>
              </c:pt>
              <c:pt idx="218">
                <c:v>22.800000000000058</c:v>
              </c:pt>
              <c:pt idx="219">
                <c:v>22.900000000000059</c:v>
              </c:pt>
              <c:pt idx="220">
                <c:v>23.00000000000006</c:v>
              </c:pt>
              <c:pt idx="221">
                <c:v>23.100000000000062</c:v>
              </c:pt>
              <c:pt idx="222">
                <c:v>23.200000000000063</c:v>
              </c:pt>
              <c:pt idx="223">
                <c:v>23.300000000000065</c:v>
              </c:pt>
              <c:pt idx="224">
                <c:v>23.400000000000066</c:v>
              </c:pt>
              <c:pt idx="225">
                <c:v>23.500000000000068</c:v>
              </c:pt>
              <c:pt idx="226">
                <c:v>23.600000000000069</c:v>
              </c:pt>
              <c:pt idx="227">
                <c:v>23.70000000000007</c:v>
              </c:pt>
              <c:pt idx="228">
                <c:v>23.800000000000072</c:v>
              </c:pt>
              <c:pt idx="229">
                <c:v>23.900000000000073</c:v>
              </c:pt>
              <c:pt idx="230">
                <c:v>24.000000000000075</c:v>
              </c:pt>
              <c:pt idx="231">
                <c:v>24.100000000000076</c:v>
              </c:pt>
              <c:pt idx="232">
                <c:v>24.200000000000077</c:v>
              </c:pt>
              <c:pt idx="233">
                <c:v>24.300000000000079</c:v>
              </c:pt>
              <c:pt idx="234">
                <c:v>24.40000000000008</c:v>
              </c:pt>
              <c:pt idx="235">
                <c:v>24.500000000000082</c:v>
              </c:pt>
              <c:pt idx="236">
                <c:v>24.600000000000083</c:v>
              </c:pt>
              <c:pt idx="237">
                <c:v>24.700000000000085</c:v>
              </c:pt>
              <c:pt idx="238">
                <c:v>24.800000000000086</c:v>
              </c:pt>
              <c:pt idx="239">
                <c:v>24.900000000000087</c:v>
              </c:pt>
              <c:pt idx="240">
                <c:v>25.000000000000089</c:v>
              </c:pt>
              <c:pt idx="241">
                <c:v>25.10000000000009</c:v>
              </c:pt>
              <c:pt idx="242">
                <c:v>25.200000000000092</c:v>
              </c:pt>
              <c:pt idx="243">
                <c:v>25.300000000000093</c:v>
              </c:pt>
              <c:pt idx="244">
                <c:v>25.400000000000095</c:v>
              </c:pt>
              <c:pt idx="245">
                <c:v>25.500000000000096</c:v>
              </c:pt>
              <c:pt idx="246">
                <c:v>25.600000000000097</c:v>
              </c:pt>
              <c:pt idx="247">
                <c:v>25.700000000000099</c:v>
              </c:pt>
              <c:pt idx="248">
                <c:v>25.8000000000001</c:v>
              </c:pt>
              <c:pt idx="249">
                <c:v>25.900000000000102</c:v>
              </c:pt>
              <c:pt idx="250">
                <c:v>26.000000000000103</c:v>
              </c:pt>
              <c:pt idx="251">
                <c:v>26.100000000000104</c:v>
              </c:pt>
              <c:pt idx="252">
                <c:v>26.200000000000106</c:v>
              </c:pt>
              <c:pt idx="253">
                <c:v>26.300000000000107</c:v>
              </c:pt>
              <c:pt idx="254">
                <c:v>26.400000000000109</c:v>
              </c:pt>
              <c:pt idx="255">
                <c:v>26.50000000000011</c:v>
              </c:pt>
              <c:pt idx="256">
                <c:v>26.600000000000112</c:v>
              </c:pt>
              <c:pt idx="257">
                <c:v>26.700000000000113</c:v>
              </c:pt>
              <c:pt idx="258">
                <c:v>26.800000000000114</c:v>
              </c:pt>
              <c:pt idx="259">
                <c:v>26.900000000000116</c:v>
              </c:pt>
              <c:pt idx="260">
                <c:v>27.000000000000117</c:v>
              </c:pt>
              <c:pt idx="261">
                <c:v>27.100000000000119</c:v>
              </c:pt>
              <c:pt idx="262">
                <c:v>27.20000000000012</c:v>
              </c:pt>
              <c:pt idx="263">
                <c:v>27.300000000000122</c:v>
              </c:pt>
              <c:pt idx="264">
                <c:v>27.400000000000123</c:v>
              </c:pt>
              <c:pt idx="265">
                <c:v>27.500000000000124</c:v>
              </c:pt>
              <c:pt idx="266">
                <c:v>27.600000000000126</c:v>
              </c:pt>
              <c:pt idx="267">
                <c:v>27.700000000000127</c:v>
              </c:pt>
              <c:pt idx="268">
                <c:v>27.800000000000129</c:v>
              </c:pt>
              <c:pt idx="269">
                <c:v>27.90000000000013</c:v>
              </c:pt>
              <c:pt idx="270">
                <c:v>28.000000000000131</c:v>
              </c:pt>
              <c:pt idx="271">
                <c:v>28.100000000000133</c:v>
              </c:pt>
              <c:pt idx="272">
                <c:v>28.200000000000134</c:v>
              </c:pt>
              <c:pt idx="273">
                <c:v>28.300000000000136</c:v>
              </c:pt>
              <c:pt idx="274">
                <c:v>28.400000000000137</c:v>
              </c:pt>
              <c:pt idx="275">
                <c:v>28.500000000000139</c:v>
              </c:pt>
              <c:pt idx="276">
                <c:v>28.60000000000014</c:v>
              </c:pt>
              <c:pt idx="277">
                <c:v>28.700000000000141</c:v>
              </c:pt>
              <c:pt idx="278">
                <c:v>28.800000000000143</c:v>
              </c:pt>
              <c:pt idx="279">
                <c:v>28.900000000000144</c:v>
              </c:pt>
              <c:pt idx="280">
                <c:v>29.000000000000146</c:v>
              </c:pt>
              <c:pt idx="281">
                <c:v>29.100000000000147</c:v>
              </c:pt>
              <c:pt idx="282">
                <c:v>29.200000000000149</c:v>
              </c:pt>
              <c:pt idx="283">
                <c:v>29.30000000000015</c:v>
              </c:pt>
              <c:pt idx="284">
                <c:v>29.400000000000151</c:v>
              </c:pt>
              <c:pt idx="285">
                <c:v>29.500000000000153</c:v>
              </c:pt>
              <c:pt idx="286">
                <c:v>29.600000000000154</c:v>
              </c:pt>
              <c:pt idx="287">
                <c:v>29.700000000000156</c:v>
              </c:pt>
              <c:pt idx="288">
                <c:v>29.800000000000157</c:v>
              </c:pt>
              <c:pt idx="289">
                <c:v>29.900000000000158</c:v>
              </c:pt>
              <c:pt idx="290">
                <c:v>30.00000000000016</c:v>
              </c:pt>
              <c:pt idx="291">
                <c:v>30.100000000000161</c:v>
              </c:pt>
              <c:pt idx="292">
                <c:v>30.200000000000163</c:v>
              </c:pt>
              <c:pt idx="293">
                <c:v>30.300000000000164</c:v>
              </c:pt>
              <c:pt idx="294">
                <c:v>30.400000000000166</c:v>
              </c:pt>
              <c:pt idx="295">
                <c:v>30.500000000000167</c:v>
              </c:pt>
              <c:pt idx="296">
                <c:v>30.600000000000168</c:v>
              </c:pt>
              <c:pt idx="297">
                <c:v>30.70000000000017</c:v>
              </c:pt>
              <c:pt idx="298">
                <c:v>30.800000000000171</c:v>
              </c:pt>
              <c:pt idx="299">
                <c:v>30.900000000000173</c:v>
              </c:pt>
              <c:pt idx="300">
                <c:v>31.000000000000174</c:v>
              </c:pt>
              <c:pt idx="301">
                <c:v>31.100000000000176</c:v>
              </c:pt>
              <c:pt idx="302">
                <c:v>31.200000000000177</c:v>
              </c:pt>
              <c:pt idx="303">
                <c:v>31.300000000000178</c:v>
              </c:pt>
              <c:pt idx="304">
                <c:v>31.40000000000018</c:v>
              </c:pt>
              <c:pt idx="305">
                <c:v>31.500000000000181</c:v>
              </c:pt>
              <c:pt idx="306">
                <c:v>31.600000000000183</c:v>
              </c:pt>
              <c:pt idx="307">
                <c:v>31.700000000000184</c:v>
              </c:pt>
              <c:pt idx="308">
                <c:v>31.800000000000185</c:v>
              </c:pt>
              <c:pt idx="309">
                <c:v>31.900000000000187</c:v>
              </c:pt>
              <c:pt idx="310">
                <c:v>32.000000000000185</c:v>
              </c:pt>
              <c:pt idx="311">
                <c:v>32.100000000000186</c:v>
              </c:pt>
              <c:pt idx="312">
                <c:v>32.200000000000188</c:v>
              </c:pt>
              <c:pt idx="313">
                <c:v>32.300000000000189</c:v>
              </c:pt>
              <c:pt idx="314">
                <c:v>32.40000000000019</c:v>
              </c:pt>
              <c:pt idx="315">
                <c:v>32.500000000000192</c:v>
              </c:pt>
              <c:pt idx="316">
                <c:v>32.600000000000193</c:v>
              </c:pt>
              <c:pt idx="317">
                <c:v>32.700000000000195</c:v>
              </c:pt>
              <c:pt idx="318">
                <c:v>32.800000000000196</c:v>
              </c:pt>
              <c:pt idx="319">
                <c:v>32.900000000000198</c:v>
              </c:pt>
              <c:pt idx="320">
                <c:v>33.000000000000199</c:v>
              </c:pt>
              <c:pt idx="321">
                <c:v>33.1000000000002</c:v>
              </c:pt>
              <c:pt idx="322">
                <c:v>33.200000000000202</c:v>
              </c:pt>
              <c:pt idx="323">
                <c:v>33.300000000000203</c:v>
              </c:pt>
              <c:pt idx="324">
                <c:v>33.400000000000205</c:v>
              </c:pt>
              <c:pt idx="325">
                <c:v>33.500000000000206</c:v>
              </c:pt>
              <c:pt idx="326">
                <c:v>33.600000000000207</c:v>
              </c:pt>
              <c:pt idx="327">
                <c:v>33.700000000000209</c:v>
              </c:pt>
              <c:pt idx="328">
                <c:v>33.80000000000021</c:v>
              </c:pt>
              <c:pt idx="329">
                <c:v>33.900000000000212</c:v>
              </c:pt>
              <c:pt idx="330">
                <c:v>34.000000000000213</c:v>
              </c:pt>
              <c:pt idx="331">
                <c:v>34.100000000000215</c:v>
              </c:pt>
              <c:pt idx="332">
                <c:v>34.200000000000216</c:v>
              </c:pt>
              <c:pt idx="333">
                <c:v>34.300000000000217</c:v>
              </c:pt>
              <c:pt idx="334">
                <c:v>34.400000000000219</c:v>
              </c:pt>
              <c:pt idx="335">
                <c:v>34.50000000000022</c:v>
              </c:pt>
              <c:pt idx="336">
                <c:v>34.600000000000222</c:v>
              </c:pt>
              <c:pt idx="337">
                <c:v>34.700000000000223</c:v>
              </c:pt>
              <c:pt idx="338">
                <c:v>34.800000000000225</c:v>
              </c:pt>
              <c:pt idx="339">
                <c:v>34.900000000000226</c:v>
              </c:pt>
              <c:pt idx="340">
                <c:v>35.000000000000227</c:v>
              </c:pt>
              <c:pt idx="341">
                <c:v>35.100000000000229</c:v>
              </c:pt>
              <c:pt idx="342">
                <c:v>35.20000000000023</c:v>
              </c:pt>
              <c:pt idx="343">
                <c:v>35.300000000000232</c:v>
              </c:pt>
              <c:pt idx="344">
                <c:v>35.400000000000233</c:v>
              </c:pt>
              <c:pt idx="345">
                <c:v>35.500000000000234</c:v>
              </c:pt>
              <c:pt idx="346">
                <c:v>35.600000000000236</c:v>
              </c:pt>
              <c:pt idx="347">
                <c:v>35.700000000000237</c:v>
              </c:pt>
              <c:pt idx="348">
                <c:v>35.800000000000239</c:v>
              </c:pt>
              <c:pt idx="349">
                <c:v>35.90000000000024</c:v>
              </c:pt>
              <c:pt idx="350">
                <c:v>36.000000000000242</c:v>
              </c:pt>
              <c:pt idx="351">
                <c:v>36.100000000000243</c:v>
              </c:pt>
              <c:pt idx="352">
                <c:v>36.200000000000244</c:v>
              </c:pt>
              <c:pt idx="353">
                <c:v>36.300000000000246</c:v>
              </c:pt>
              <c:pt idx="354">
                <c:v>36.400000000000247</c:v>
              </c:pt>
              <c:pt idx="355">
                <c:v>36.500000000000249</c:v>
              </c:pt>
              <c:pt idx="356">
                <c:v>36.60000000000025</c:v>
              </c:pt>
              <c:pt idx="357">
                <c:v>36.700000000000252</c:v>
              </c:pt>
              <c:pt idx="358">
                <c:v>36.800000000000253</c:v>
              </c:pt>
              <c:pt idx="359">
                <c:v>36.900000000000254</c:v>
              </c:pt>
              <c:pt idx="360">
                <c:v>37.000000000000256</c:v>
              </c:pt>
              <c:pt idx="361">
                <c:v>37.100000000000257</c:v>
              </c:pt>
              <c:pt idx="362">
                <c:v>37.200000000000259</c:v>
              </c:pt>
              <c:pt idx="363">
                <c:v>37.30000000000026</c:v>
              </c:pt>
              <c:pt idx="364">
                <c:v>37.400000000000261</c:v>
              </c:pt>
              <c:pt idx="365">
                <c:v>37.500000000000263</c:v>
              </c:pt>
              <c:pt idx="366">
                <c:v>37.600000000000264</c:v>
              </c:pt>
              <c:pt idx="367">
                <c:v>37.700000000000266</c:v>
              </c:pt>
              <c:pt idx="368">
                <c:v>37.800000000000267</c:v>
              </c:pt>
              <c:pt idx="369">
                <c:v>37.900000000000269</c:v>
              </c:pt>
              <c:pt idx="370">
                <c:v>38.00000000000027</c:v>
              </c:pt>
              <c:pt idx="371">
                <c:v>38.100000000000271</c:v>
              </c:pt>
              <c:pt idx="372">
                <c:v>38.200000000000273</c:v>
              </c:pt>
              <c:pt idx="373">
                <c:v>38.300000000000274</c:v>
              </c:pt>
              <c:pt idx="374">
                <c:v>38.400000000000276</c:v>
              </c:pt>
              <c:pt idx="375">
                <c:v>38.500000000000277</c:v>
              </c:pt>
              <c:pt idx="376">
                <c:v>38.600000000000279</c:v>
              </c:pt>
              <c:pt idx="377">
                <c:v>38.70000000000028</c:v>
              </c:pt>
              <c:pt idx="378">
                <c:v>38.800000000000281</c:v>
              </c:pt>
              <c:pt idx="379">
                <c:v>38.900000000000283</c:v>
              </c:pt>
              <c:pt idx="380">
                <c:v>39.000000000000284</c:v>
              </c:pt>
              <c:pt idx="381">
                <c:v>39.100000000000286</c:v>
              </c:pt>
              <c:pt idx="382">
                <c:v>39.200000000000287</c:v>
              </c:pt>
              <c:pt idx="383">
                <c:v>39.300000000000288</c:v>
              </c:pt>
              <c:pt idx="384">
                <c:v>39.40000000000029</c:v>
              </c:pt>
              <c:pt idx="385">
                <c:v>39.500000000000291</c:v>
              </c:pt>
              <c:pt idx="386">
                <c:v>39.600000000000293</c:v>
              </c:pt>
              <c:pt idx="387">
                <c:v>39.700000000000294</c:v>
              </c:pt>
              <c:pt idx="388">
                <c:v>39.800000000000296</c:v>
              </c:pt>
              <c:pt idx="389">
                <c:v>39.900000000000297</c:v>
              </c:pt>
              <c:pt idx="390">
                <c:v>40.000000000000298</c:v>
              </c:pt>
              <c:pt idx="391">
                <c:v>40.1000000000003</c:v>
              </c:pt>
              <c:pt idx="392">
                <c:v>40.200000000000301</c:v>
              </c:pt>
              <c:pt idx="393">
                <c:v>40.300000000000303</c:v>
              </c:pt>
              <c:pt idx="394">
                <c:v>40.400000000000304</c:v>
              </c:pt>
              <c:pt idx="395">
                <c:v>40.500000000000306</c:v>
              </c:pt>
              <c:pt idx="396">
                <c:v>40.600000000000307</c:v>
              </c:pt>
              <c:pt idx="397">
                <c:v>40.700000000000308</c:v>
              </c:pt>
              <c:pt idx="398">
                <c:v>40.80000000000031</c:v>
              </c:pt>
              <c:pt idx="399">
                <c:v>40.900000000000311</c:v>
              </c:pt>
              <c:pt idx="400">
                <c:v>41.000000000000313</c:v>
              </c:pt>
              <c:pt idx="401">
                <c:v>41.100000000000314</c:v>
              </c:pt>
              <c:pt idx="402">
                <c:v>41.200000000000315</c:v>
              </c:pt>
              <c:pt idx="403">
                <c:v>41.300000000000317</c:v>
              </c:pt>
              <c:pt idx="404">
                <c:v>41.400000000000318</c:v>
              </c:pt>
              <c:pt idx="405">
                <c:v>41.50000000000032</c:v>
              </c:pt>
              <c:pt idx="406">
                <c:v>41.600000000000321</c:v>
              </c:pt>
              <c:pt idx="407">
                <c:v>41.700000000000323</c:v>
              </c:pt>
              <c:pt idx="408">
                <c:v>41.800000000000324</c:v>
              </c:pt>
              <c:pt idx="409">
                <c:v>41.900000000000325</c:v>
              </c:pt>
              <c:pt idx="410">
                <c:v>42.000000000000327</c:v>
              </c:pt>
              <c:pt idx="411">
                <c:v>42.100000000000328</c:v>
              </c:pt>
              <c:pt idx="412">
                <c:v>42.20000000000033</c:v>
              </c:pt>
              <c:pt idx="413">
                <c:v>42.300000000000331</c:v>
              </c:pt>
              <c:pt idx="414">
                <c:v>42.400000000000333</c:v>
              </c:pt>
              <c:pt idx="415">
                <c:v>42.500000000000334</c:v>
              </c:pt>
              <c:pt idx="416">
                <c:v>42.600000000000335</c:v>
              </c:pt>
              <c:pt idx="417">
                <c:v>42.700000000000337</c:v>
              </c:pt>
              <c:pt idx="418">
                <c:v>42.800000000000338</c:v>
              </c:pt>
              <c:pt idx="419">
                <c:v>42.90000000000034</c:v>
              </c:pt>
              <c:pt idx="420">
                <c:v>43.000000000000341</c:v>
              </c:pt>
              <c:pt idx="421">
                <c:v>43.100000000000342</c:v>
              </c:pt>
              <c:pt idx="422">
                <c:v>43.200000000000344</c:v>
              </c:pt>
              <c:pt idx="423">
                <c:v>43.300000000000345</c:v>
              </c:pt>
              <c:pt idx="424">
                <c:v>43.400000000000347</c:v>
              </c:pt>
              <c:pt idx="425">
                <c:v>43.500000000000348</c:v>
              </c:pt>
              <c:pt idx="426">
                <c:v>43.60000000000035</c:v>
              </c:pt>
              <c:pt idx="427">
                <c:v>43.700000000000351</c:v>
              </c:pt>
              <c:pt idx="428">
                <c:v>43.800000000000352</c:v>
              </c:pt>
              <c:pt idx="429">
                <c:v>43.900000000000354</c:v>
              </c:pt>
              <c:pt idx="430">
                <c:v>44.000000000000355</c:v>
              </c:pt>
              <c:pt idx="431">
                <c:v>44.100000000000357</c:v>
              </c:pt>
              <c:pt idx="432">
                <c:v>44.200000000000358</c:v>
              </c:pt>
              <c:pt idx="433">
                <c:v>44.30000000000036</c:v>
              </c:pt>
              <c:pt idx="434">
                <c:v>44.400000000000361</c:v>
              </c:pt>
              <c:pt idx="435">
                <c:v>44.500000000000362</c:v>
              </c:pt>
              <c:pt idx="436">
                <c:v>44.600000000000364</c:v>
              </c:pt>
              <c:pt idx="437">
                <c:v>44.700000000000365</c:v>
              </c:pt>
              <c:pt idx="438">
                <c:v>44.800000000000367</c:v>
              </c:pt>
              <c:pt idx="439">
                <c:v>44.900000000000368</c:v>
              </c:pt>
              <c:pt idx="440">
                <c:v>45.000000000000369</c:v>
              </c:pt>
              <c:pt idx="441">
                <c:v>45.100000000000371</c:v>
              </c:pt>
              <c:pt idx="442">
                <c:v>45.200000000000372</c:v>
              </c:pt>
              <c:pt idx="443">
                <c:v>45.300000000000374</c:v>
              </c:pt>
              <c:pt idx="444">
                <c:v>45.400000000000375</c:v>
              </c:pt>
              <c:pt idx="445">
                <c:v>45.500000000000377</c:v>
              </c:pt>
              <c:pt idx="446">
                <c:v>45.600000000000378</c:v>
              </c:pt>
              <c:pt idx="447">
                <c:v>45.700000000000379</c:v>
              </c:pt>
              <c:pt idx="448">
                <c:v>45.800000000000381</c:v>
              </c:pt>
              <c:pt idx="449">
                <c:v>45.900000000000382</c:v>
              </c:pt>
              <c:pt idx="450">
                <c:v>46.000000000000384</c:v>
              </c:pt>
              <c:pt idx="451">
                <c:v>46.100000000000385</c:v>
              </c:pt>
              <c:pt idx="452">
                <c:v>46.200000000000387</c:v>
              </c:pt>
              <c:pt idx="453">
                <c:v>46.300000000000388</c:v>
              </c:pt>
              <c:pt idx="454">
                <c:v>46.400000000000389</c:v>
              </c:pt>
              <c:pt idx="455">
                <c:v>46.500000000000391</c:v>
              </c:pt>
              <c:pt idx="456">
                <c:v>46.600000000000392</c:v>
              </c:pt>
              <c:pt idx="457">
                <c:v>46.700000000000394</c:v>
              </c:pt>
              <c:pt idx="458">
                <c:v>46.800000000000395</c:v>
              </c:pt>
              <c:pt idx="459">
                <c:v>46.900000000000396</c:v>
              </c:pt>
              <c:pt idx="460">
                <c:v>47.000000000000398</c:v>
              </c:pt>
              <c:pt idx="461">
                <c:v>47.100000000000399</c:v>
              </c:pt>
              <c:pt idx="462">
                <c:v>47.200000000000401</c:v>
              </c:pt>
              <c:pt idx="463">
                <c:v>47.300000000000402</c:v>
              </c:pt>
              <c:pt idx="464">
                <c:v>47.400000000000404</c:v>
              </c:pt>
              <c:pt idx="465">
                <c:v>47.500000000000405</c:v>
              </c:pt>
              <c:pt idx="466">
                <c:v>47.600000000000406</c:v>
              </c:pt>
              <c:pt idx="467">
                <c:v>47.700000000000408</c:v>
              </c:pt>
              <c:pt idx="468">
                <c:v>47.800000000000409</c:v>
              </c:pt>
              <c:pt idx="469">
                <c:v>47.900000000000411</c:v>
              </c:pt>
              <c:pt idx="470">
                <c:v>48.000000000000412</c:v>
              </c:pt>
              <c:pt idx="471">
                <c:v>48.100000000000414</c:v>
              </c:pt>
              <c:pt idx="472">
                <c:v>48.200000000000415</c:v>
              </c:pt>
              <c:pt idx="473">
                <c:v>48.300000000000416</c:v>
              </c:pt>
              <c:pt idx="474">
                <c:v>48.400000000000418</c:v>
              </c:pt>
              <c:pt idx="475">
                <c:v>48.500000000000419</c:v>
              </c:pt>
              <c:pt idx="476">
                <c:v>48.600000000000421</c:v>
              </c:pt>
              <c:pt idx="477">
                <c:v>48.700000000000422</c:v>
              </c:pt>
              <c:pt idx="478">
                <c:v>48.800000000000423</c:v>
              </c:pt>
              <c:pt idx="479">
                <c:v>48.900000000000425</c:v>
              </c:pt>
              <c:pt idx="480">
                <c:v>49.000000000000426</c:v>
              </c:pt>
              <c:pt idx="481">
                <c:v>49.100000000000428</c:v>
              </c:pt>
              <c:pt idx="482">
                <c:v>49.200000000000429</c:v>
              </c:pt>
              <c:pt idx="483">
                <c:v>49.300000000000431</c:v>
              </c:pt>
              <c:pt idx="484">
                <c:v>49.400000000000432</c:v>
              </c:pt>
              <c:pt idx="485">
                <c:v>49.500000000000433</c:v>
              </c:pt>
              <c:pt idx="486">
                <c:v>49.600000000000435</c:v>
              </c:pt>
              <c:pt idx="487">
                <c:v>49.700000000000436</c:v>
              </c:pt>
              <c:pt idx="488">
                <c:v>49.800000000000438</c:v>
              </c:pt>
              <c:pt idx="489">
                <c:v>49.900000000000439</c:v>
              </c:pt>
              <c:pt idx="490">
                <c:v>50.000000000000441</c:v>
              </c:pt>
              <c:pt idx="491">
                <c:v>50.100000000000442</c:v>
              </c:pt>
              <c:pt idx="492">
                <c:v>50.200000000000443</c:v>
              </c:pt>
              <c:pt idx="493">
                <c:v>50.300000000000445</c:v>
              </c:pt>
              <c:pt idx="494">
                <c:v>50.400000000000446</c:v>
              </c:pt>
              <c:pt idx="495">
                <c:v>50.500000000000448</c:v>
              </c:pt>
              <c:pt idx="496">
                <c:v>50.600000000000449</c:v>
              </c:pt>
              <c:pt idx="497">
                <c:v>50.70000000000045</c:v>
              </c:pt>
              <c:pt idx="498">
                <c:v>50.800000000000452</c:v>
              </c:pt>
              <c:pt idx="499">
                <c:v>50.900000000000453</c:v>
              </c:pt>
              <c:pt idx="500">
                <c:v>51.000000000000455</c:v>
              </c:pt>
              <c:pt idx="501">
                <c:v>51.100000000000456</c:v>
              </c:pt>
              <c:pt idx="502">
                <c:v>51.200000000000458</c:v>
              </c:pt>
              <c:pt idx="503">
                <c:v>51.300000000000459</c:v>
              </c:pt>
              <c:pt idx="504">
                <c:v>51.40000000000046</c:v>
              </c:pt>
              <c:pt idx="505">
                <c:v>51.500000000000462</c:v>
              </c:pt>
              <c:pt idx="506">
                <c:v>51.600000000000463</c:v>
              </c:pt>
              <c:pt idx="507">
                <c:v>51.700000000000465</c:v>
              </c:pt>
              <c:pt idx="508">
                <c:v>51.800000000000466</c:v>
              </c:pt>
              <c:pt idx="509">
                <c:v>51.900000000000468</c:v>
              </c:pt>
              <c:pt idx="510">
                <c:v>52.000000000000469</c:v>
              </c:pt>
              <c:pt idx="511">
                <c:v>52.10000000000047</c:v>
              </c:pt>
              <c:pt idx="512">
                <c:v>52.200000000000472</c:v>
              </c:pt>
              <c:pt idx="513">
                <c:v>52.300000000000473</c:v>
              </c:pt>
              <c:pt idx="514">
                <c:v>52.400000000000475</c:v>
              </c:pt>
              <c:pt idx="515">
                <c:v>52.500000000000476</c:v>
              </c:pt>
              <c:pt idx="516">
                <c:v>52.600000000000477</c:v>
              </c:pt>
              <c:pt idx="517">
                <c:v>52.700000000000479</c:v>
              </c:pt>
              <c:pt idx="518">
                <c:v>52.80000000000048</c:v>
              </c:pt>
              <c:pt idx="519">
                <c:v>52.900000000000482</c:v>
              </c:pt>
              <c:pt idx="520">
                <c:v>53.000000000000483</c:v>
              </c:pt>
              <c:pt idx="521">
                <c:v>53.100000000000485</c:v>
              </c:pt>
              <c:pt idx="522">
                <c:v>53.200000000000486</c:v>
              </c:pt>
              <c:pt idx="523">
                <c:v>53.300000000000487</c:v>
              </c:pt>
              <c:pt idx="524">
                <c:v>53.400000000000489</c:v>
              </c:pt>
              <c:pt idx="525">
                <c:v>53.50000000000049</c:v>
              </c:pt>
              <c:pt idx="526">
                <c:v>53.600000000000492</c:v>
              </c:pt>
              <c:pt idx="527">
                <c:v>53.700000000000493</c:v>
              </c:pt>
              <c:pt idx="528">
                <c:v>53.800000000000495</c:v>
              </c:pt>
              <c:pt idx="529">
                <c:v>53.900000000000496</c:v>
              </c:pt>
              <c:pt idx="530">
                <c:v>54.000000000000497</c:v>
              </c:pt>
              <c:pt idx="531">
                <c:v>54.100000000000499</c:v>
              </c:pt>
              <c:pt idx="532">
                <c:v>54.2000000000005</c:v>
              </c:pt>
              <c:pt idx="533">
                <c:v>54.300000000000502</c:v>
              </c:pt>
              <c:pt idx="534">
                <c:v>54.400000000000503</c:v>
              </c:pt>
              <c:pt idx="535">
                <c:v>54.500000000000504</c:v>
              </c:pt>
              <c:pt idx="536">
                <c:v>54.600000000000506</c:v>
              </c:pt>
              <c:pt idx="537">
                <c:v>54.700000000000507</c:v>
              </c:pt>
              <c:pt idx="538">
                <c:v>54.800000000000509</c:v>
              </c:pt>
              <c:pt idx="539">
                <c:v>54.90000000000051</c:v>
              </c:pt>
              <c:pt idx="540">
                <c:v>55.000000000000512</c:v>
              </c:pt>
              <c:pt idx="541">
                <c:v>55.100000000000513</c:v>
              </c:pt>
              <c:pt idx="542">
                <c:v>55.200000000000514</c:v>
              </c:pt>
              <c:pt idx="543">
                <c:v>55.300000000000516</c:v>
              </c:pt>
              <c:pt idx="544">
                <c:v>55.400000000000517</c:v>
              </c:pt>
              <c:pt idx="545">
                <c:v>55.500000000000519</c:v>
              </c:pt>
              <c:pt idx="546">
                <c:v>55.60000000000052</c:v>
              </c:pt>
              <c:pt idx="547">
                <c:v>55.700000000000522</c:v>
              </c:pt>
              <c:pt idx="548">
                <c:v>55.800000000000523</c:v>
              </c:pt>
              <c:pt idx="549">
                <c:v>55.900000000000524</c:v>
              </c:pt>
              <c:pt idx="550">
                <c:v>56.000000000000526</c:v>
              </c:pt>
              <c:pt idx="551">
                <c:v>56.100000000000527</c:v>
              </c:pt>
              <c:pt idx="552">
                <c:v>56.200000000000529</c:v>
              </c:pt>
              <c:pt idx="553">
                <c:v>56.30000000000053</c:v>
              </c:pt>
              <c:pt idx="554">
                <c:v>56.400000000000531</c:v>
              </c:pt>
              <c:pt idx="555">
                <c:v>56.500000000000533</c:v>
              </c:pt>
              <c:pt idx="556">
                <c:v>56.600000000000534</c:v>
              </c:pt>
              <c:pt idx="557">
                <c:v>56.700000000000536</c:v>
              </c:pt>
              <c:pt idx="558">
                <c:v>56.800000000000537</c:v>
              </c:pt>
              <c:pt idx="559">
                <c:v>56.900000000000539</c:v>
              </c:pt>
              <c:pt idx="560">
                <c:v>57.00000000000054</c:v>
              </c:pt>
              <c:pt idx="561">
                <c:v>57.100000000000541</c:v>
              </c:pt>
              <c:pt idx="562">
                <c:v>57.200000000000543</c:v>
              </c:pt>
              <c:pt idx="563">
                <c:v>57.300000000000544</c:v>
              </c:pt>
              <c:pt idx="564">
                <c:v>57.400000000000546</c:v>
              </c:pt>
              <c:pt idx="565">
                <c:v>57.500000000000547</c:v>
              </c:pt>
              <c:pt idx="566">
                <c:v>57.600000000000549</c:v>
              </c:pt>
              <c:pt idx="567">
                <c:v>57.70000000000055</c:v>
              </c:pt>
              <c:pt idx="568">
                <c:v>57.800000000000551</c:v>
              </c:pt>
              <c:pt idx="569">
                <c:v>57.900000000000553</c:v>
              </c:pt>
              <c:pt idx="570">
                <c:v>58.000000000000554</c:v>
              </c:pt>
              <c:pt idx="571">
                <c:v>58.100000000000556</c:v>
              </c:pt>
              <c:pt idx="572">
                <c:v>58.200000000000557</c:v>
              </c:pt>
              <c:pt idx="573">
                <c:v>58.300000000000558</c:v>
              </c:pt>
              <c:pt idx="574">
                <c:v>58.40000000000056</c:v>
              </c:pt>
              <c:pt idx="575">
                <c:v>58.500000000000561</c:v>
              </c:pt>
              <c:pt idx="576">
                <c:v>58.600000000000563</c:v>
              </c:pt>
              <c:pt idx="577">
                <c:v>58.700000000000564</c:v>
              </c:pt>
              <c:pt idx="578">
                <c:v>58.800000000000566</c:v>
              </c:pt>
              <c:pt idx="579">
                <c:v>58.900000000000567</c:v>
              </c:pt>
              <c:pt idx="580">
                <c:v>59.000000000000568</c:v>
              </c:pt>
              <c:pt idx="581">
                <c:v>59.10000000000057</c:v>
              </c:pt>
              <c:pt idx="582">
                <c:v>59.200000000000571</c:v>
              </c:pt>
              <c:pt idx="583">
                <c:v>59.300000000000573</c:v>
              </c:pt>
              <c:pt idx="584">
                <c:v>59.400000000000574</c:v>
              </c:pt>
              <c:pt idx="585">
                <c:v>59.500000000000576</c:v>
              </c:pt>
              <c:pt idx="586">
                <c:v>59.600000000000577</c:v>
              </c:pt>
              <c:pt idx="587">
                <c:v>59.700000000000578</c:v>
              </c:pt>
              <c:pt idx="588">
                <c:v>59.80000000000058</c:v>
              </c:pt>
              <c:pt idx="589">
                <c:v>59.900000000000581</c:v>
              </c:pt>
              <c:pt idx="590">
                <c:v>60.000000000000583</c:v>
              </c:pt>
              <c:pt idx="591">
                <c:v>60.100000000000584</c:v>
              </c:pt>
              <c:pt idx="592">
                <c:v>60.200000000000585</c:v>
              </c:pt>
              <c:pt idx="593">
                <c:v>60.300000000000587</c:v>
              </c:pt>
              <c:pt idx="594">
                <c:v>60.400000000000588</c:v>
              </c:pt>
              <c:pt idx="595">
                <c:v>60.50000000000059</c:v>
              </c:pt>
              <c:pt idx="596">
                <c:v>60.600000000000591</c:v>
              </c:pt>
              <c:pt idx="597">
                <c:v>60.700000000000593</c:v>
              </c:pt>
              <c:pt idx="598">
                <c:v>60.800000000000594</c:v>
              </c:pt>
              <c:pt idx="599">
                <c:v>60.900000000000595</c:v>
              </c:pt>
              <c:pt idx="600">
                <c:v>61.000000000000597</c:v>
              </c:pt>
              <c:pt idx="601">
                <c:v>61.100000000000598</c:v>
              </c:pt>
              <c:pt idx="602">
                <c:v>61.2000000000006</c:v>
              </c:pt>
              <c:pt idx="603">
                <c:v>61.300000000000601</c:v>
              </c:pt>
              <c:pt idx="604">
                <c:v>61.400000000000603</c:v>
              </c:pt>
              <c:pt idx="605">
                <c:v>61.500000000000604</c:v>
              </c:pt>
              <c:pt idx="606">
                <c:v>61.600000000000605</c:v>
              </c:pt>
              <c:pt idx="607">
                <c:v>61.700000000000607</c:v>
              </c:pt>
              <c:pt idx="608">
                <c:v>61.800000000000608</c:v>
              </c:pt>
              <c:pt idx="609">
                <c:v>61.90000000000061</c:v>
              </c:pt>
              <c:pt idx="610">
                <c:v>62.000000000000611</c:v>
              </c:pt>
              <c:pt idx="611">
                <c:v>62.100000000000612</c:v>
              </c:pt>
              <c:pt idx="612">
                <c:v>62.200000000000614</c:v>
              </c:pt>
              <c:pt idx="613">
                <c:v>62.300000000000615</c:v>
              </c:pt>
              <c:pt idx="614">
                <c:v>62.400000000000617</c:v>
              </c:pt>
              <c:pt idx="615">
                <c:v>62.500000000000618</c:v>
              </c:pt>
              <c:pt idx="616">
                <c:v>62.60000000000062</c:v>
              </c:pt>
              <c:pt idx="617">
                <c:v>62.700000000000621</c:v>
              </c:pt>
              <c:pt idx="618">
                <c:v>62.800000000000622</c:v>
              </c:pt>
              <c:pt idx="619">
                <c:v>62.900000000000624</c:v>
              </c:pt>
              <c:pt idx="620">
                <c:v>63.000000000000625</c:v>
              </c:pt>
              <c:pt idx="621">
                <c:v>63.100000000000627</c:v>
              </c:pt>
              <c:pt idx="622">
                <c:v>63.200000000000628</c:v>
              </c:pt>
              <c:pt idx="623">
                <c:v>63.30000000000063</c:v>
              </c:pt>
              <c:pt idx="624">
                <c:v>63.400000000000631</c:v>
              </c:pt>
              <c:pt idx="625">
                <c:v>63.500000000000632</c:v>
              </c:pt>
              <c:pt idx="626">
                <c:v>63.600000000000634</c:v>
              </c:pt>
              <c:pt idx="627">
                <c:v>63.700000000000635</c:v>
              </c:pt>
              <c:pt idx="628">
                <c:v>63.800000000000637</c:v>
              </c:pt>
              <c:pt idx="629">
                <c:v>63.900000000000638</c:v>
              </c:pt>
              <c:pt idx="630">
                <c:v>64.000000000000639</c:v>
              </c:pt>
              <c:pt idx="631">
                <c:v>64.100000000000634</c:v>
              </c:pt>
              <c:pt idx="632">
                <c:v>64.200000000000628</c:v>
              </c:pt>
              <c:pt idx="633">
                <c:v>64.300000000000622</c:v>
              </c:pt>
              <c:pt idx="634">
                <c:v>64.400000000000617</c:v>
              </c:pt>
              <c:pt idx="635">
                <c:v>64.500000000000611</c:v>
              </c:pt>
              <c:pt idx="636">
                <c:v>64.600000000000605</c:v>
              </c:pt>
              <c:pt idx="637">
                <c:v>64.7000000000006</c:v>
              </c:pt>
              <c:pt idx="638">
                <c:v>64.800000000000594</c:v>
              </c:pt>
              <c:pt idx="639">
                <c:v>64.900000000000588</c:v>
              </c:pt>
              <c:pt idx="640">
                <c:v>65.000000000000583</c:v>
              </c:pt>
              <c:pt idx="641">
                <c:v>65.100000000000577</c:v>
              </c:pt>
              <c:pt idx="642">
                <c:v>65.200000000000571</c:v>
              </c:pt>
              <c:pt idx="643">
                <c:v>65.300000000000566</c:v>
              </c:pt>
              <c:pt idx="644">
                <c:v>65.40000000000056</c:v>
              </c:pt>
              <c:pt idx="645">
                <c:v>65.500000000000554</c:v>
              </c:pt>
              <c:pt idx="646">
                <c:v>65.600000000000549</c:v>
              </c:pt>
              <c:pt idx="647">
                <c:v>65.700000000000543</c:v>
              </c:pt>
              <c:pt idx="648">
                <c:v>65.800000000000537</c:v>
              </c:pt>
              <c:pt idx="649">
                <c:v>65.900000000000531</c:v>
              </c:pt>
              <c:pt idx="650">
                <c:v>66.000000000000526</c:v>
              </c:pt>
              <c:pt idx="651">
                <c:v>66.10000000000052</c:v>
              </c:pt>
              <c:pt idx="652">
                <c:v>66.200000000000514</c:v>
              </c:pt>
              <c:pt idx="653">
                <c:v>66.300000000000509</c:v>
              </c:pt>
              <c:pt idx="654">
                <c:v>66.400000000000503</c:v>
              </c:pt>
              <c:pt idx="655">
                <c:v>66.500000000000497</c:v>
              </c:pt>
              <c:pt idx="656">
                <c:v>66.600000000000492</c:v>
              </c:pt>
              <c:pt idx="657">
                <c:v>66.700000000000486</c:v>
              </c:pt>
              <c:pt idx="658">
                <c:v>66.80000000000048</c:v>
              </c:pt>
              <c:pt idx="659">
                <c:v>66.900000000000475</c:v>
              </c:pt>
              <c:pt idx="660">
                <c:v>67.000000000000469</c:v>
              </c:pt>
              <c:pt idx="661">
                <c:v>67.100000000000463</c:v>
              </c:pt>
              <c:pt idx="662">
                <c:v>67.200000000000458</c:v>
              </c:pt>
              <c:pt idx="663">
                <c:v>67.300000000000452</c:v>
              </c:pt>
              <c:pt idx="664">
                <c:v>67.400000000000446</c:v>
              </c:pt>
              <c:pt idx="665">
                <c:v>67.500000000000441</c:v>
              </c:pt>
              <c:pt idx="666">
                <c:v>67.600000000000435</c:v>
              </c:pt>
              <c:pt idx="667">
                <c:v>67.700000000000429</c:v>
              </c:pt>
              <c:pt idx="668">
                <c:v>67.800000000000423</c:v>
              </c:pt>
              <c:pt idx="669">
                <c:v>67.900000000000418</c:v>
              </c:pt>
              <c:pt idx="670">
                <c:v>68.000000000000412</c:v>
              </c:pt>
              <c:pt idx="671">
                <c:v>68.100000000000406</c:v>
              </c:pt>
              <c:pt idx="672">
                <c:v>68.200000000000401</c:v>
              </c:pt>
              <c:pt idx="673">
                <c:v>68.300000000000395</c:v>
              </c:pt>
              <c:pt idx="674">
                <c:v>68.400000000000389</c:v>
              </c:pt>
              <c:pt idx="675">
                <c:v>68.500000000000384</c:v>
              </c:pt>
              <c:pt idx="676">
                <c:v>68.600000000000378</c:v>
              </c:pt>
              <c:pt idx="677">
                <c:v>68.700000000000372</c:v>
              </c:pt>
              <c:pt idx="678">
                <c:v>68.800000000000367</c:v>
              </c:pt>
              <c:pt idx="679">
                <c:v>68.900000000000361</c:v>
              </c:pt>
              <c:pt idx="680">
                <c:v>69.000000000000355</c:v>
              </c:pt>
              <c:pt idx="681">
                <c:v>69.10000000000035</c:v>
              </c:pt>
              <c:pt idx="682">
                <c:v>69.200000000000344</c:v>
              </c:pt>
              <c:pt idx="683">
                <c:v>69.300000000000338</c:v>
              </c:pt>
              <c:pt idx="684">
                <c:v>69.400000000000333</c:v>
              </c:pt>
              <c:pt idx="685">
                <c:v>69.500000000000327</c:v>
              </c:pt>
              <c:pt idx="686">
                <c:v>69.600000000000321</c:v>
              </c:pt>
              <c:pt idx="687">
                <c:v>69.700000000000315</c:v>
              </c:pt>
              <c:pt idx="688">
                <c:v>69.80000000000031</c:v>
              </c:pt>
              <c:pt idx="689">
                <c:v>69.900000000000304</c:v>
              </c:pt>
              <c:pt idx="690">
                <c:v>70.000000000000298</c:v>
              </c:pt>
              <c:pt idx="691">
                <c:v>70.100000000000293</c:v>
              </c:pt>
              <c:pt idx="692">
                <c:v>70.200000000000287</c:v>
              </c:pt>
              <c:pt idx="693">
                <c:v>70.300000000000281</c:v>
              </c:pt>
              <c:pt idx="694">
                <c:v>70.400000000000276</c:v>
              </c:pt>
              <c:pt idx="695">
                <c:v>70.50000000000027</c:v>
              </c:pt>
              <c:pt idx="696">
                <c:v>70.600000000000264</c:v>
              </c:pt>
              <c:pt idx="697">
                <c:v>70.700000000000259</c:v>
              </c:pt>
              <c:pt idx="698">
                <c:v>70.800000000000253</c:v>
              </c:pt>
              <c:pt idx="699">
                <c:v>70.900000000000247</c:v>
              </c:pt>
              <c:pt idx="700">
                <c:v>71.000000000000242</c:v>
              </c:pt>
              <c:pt idx="701">
                <c:v>71.100000000000236</c:v>
              </c:pt>
              <c:pt idx="702">
                <c:v>71.20000000000023</c:v>
              </c:pt>
              <c:pt idx="703">
                <c:v>71.300000000000225</c:v>
              </c:pt>
              <c:pt idx="704">
                <c:v>71.400000000000219</c:v>
              </c:pt>
              <c:pt idx="705">
                <c:v>71.500000000000213</c:v>
              </c:pt>
              <c:pt idx="706">
                <c:v>71.600000000000207</c:v>
              </c:pt>
              <c:pt idx="707">
                <c:v>71.700000000000202</c:v>
              </c:pt>
              <c:pt idx="708">
                <c:v>71.800000000000196</c:v>
              </c:pt>
              <c:pt idx="709">
                <c:v>71.90000000000019</c:v>
              </c:pt>
              <c:pt idx="710">
                <c:v>72.000000000000185</c:v>
              </c:pt>
              <c:pt idx="711">
                <c:v>72.100000000000179</c:v>
              </c:pt>
              <c:pt idx="712">
                <c:v>72.200000000000173</c:v>
              </c:pt>
              <c:pt idx="713">
                <c:v>72.300000000000168</c:v>
              </c:pt>
              <c:pt idx="714">
                <c:v>72.400000000000162</c:v>
              </c:pt>
              <c:pt idx="715">
                <c:v>72.500000000000156</c:v>
              </c:pt>
              <c:pt idx="716">
                <c:v>72.600000000000151</c:v>
              </c:pt>
              <c:pt idx="717">
                <c:v>72.700000000000145</c:v>
              </c:pt>
              <c:pt idx="718">
                <c:v>72.800000000000139</c:v>
              </c:pt>
              <c:pt idx="719">
                <c:v>72.900000000000134</c:v>
              </c:pt>
              <c:pt idx="720">
                <c:v>73.000000000000128</c:v>
              </c:pt>
              <c:pt idx="721">
                <c:v>73.100000000000122</c:v>
              </c:pt>
              <c:pt idx="722">
                <c:v>73.200000000000117</c:v>
              </c:pt>
              <c:pt idx="723">
                <c:v>73.300000000000111</c:v>
              </c:pt>
              <c:pt idx="724">
                <c:v>73.400000000000105</c:v>
              </c:pt>
              <c:pt idx="725">
                <c:v>73.500000000000099</c:v>
              </c:pt>
              <c:pt idx="726">
                <c:v>73.600000000000094</c:v>
              </c:pt>
              <c:pt idx="727">
                <c:v>73.700000000000088</c:v>
              </c:pt>
              <c:pt idx="728">
                <c:v>73.800000000000082</c:v>
              </c:pt>
              <c:pt idx="729">
                <c:v>73.900000000000077</c:v>
              </c:pt>
              <c:pt idx="730">
                <c:v>74.000000000000071</c:v>
              </c:pt>
              <c:pt idx="731">
                <c:v>74.100000000000065</c:v>
              </c:pt>
              <c:pt idx="732">
                <c:v>74.20000000000006</c:v>
              </c:pt>
              <c:pt idx="733">
                <c:v>74.300000000000054</c:v>
              </c:pt>
              <c:pt idx="734">
                <c:v>74.400000000000048</c:v>
              </c:pt>
              <c:pt idx="735">
                <c:v>74.500000000000043</c:v>
              </c:pt>
              <c:pt idx="736">
                <c:v>74.600000000000037</c:v>
              </c:pt>
              <c:pt idx="737">
                <c:v>74.700000000000031</c:v>
              </c:pt>
              <c:pt idx="738">
                <c:v>74.800000000000026</c:v>
              </c:pt>
              <c:pt idx="739">
                <c:v>74.90000000000002</c:v>
              </c:pt>
              <c:pt idx="740">
                <c:v>75.000000000000014</c:v>
              </c:pt>
              <c:pt idx="741">
                <c:v>75.100000000000009</c:v>
              </c:pt>
              <c:pt idx="742">
                <c:v>75.2</c:v>
              </c:pt>
              <c:pt idx="743">
                <c:v>75.3</c:v>
              </c:pt>
              <c:pt idx="744">
                <c:v>75.399999999999991</c:v>
              </c:pt>
              <c:pt idx="745">
                <c:v>75.499999999999986</c:v>
              </c:pt>
              <c:pt idx="746">
                <c:v>75.59999999999998</c:v>
              </c:pt>
              <c:pt idx="747">
                <c:v>75.699999999999974</c:v>
              </c:pt>
              <c:pt idx="748">
                <c:v>75.799999999999969</c:v>
              </c:pt>
              <c:pt idx="749">
                <c:v>75.899999999999963</c:v>
              </c:pt>
              <c:pt idx="750">
                <c:v>75.999999999999957</c:v>
              </c:pt>
              <c:pt idx="751">
                <c:v>76.099999999999952</c:v>
              </c:pt>
              <c:pt idx="752">
                <c:v>76.199999999999946</c:v>
              </c:pt>
              <c:pt idx="753">
                <c:v>76.29999999999994</c:v>
              </c:pt>
              <c:pt idx="754">
                <c:v>76.399999999999935</c:v>
              </c:pt>
              <c:pt idx="755">
                <c:v>76.499999999999929</c:v>
              </c:pt>
              <c:pt idx="756">
                <c:v>76.599999999999923</c:v>
              </c:pt>
              <c:pt idx="757">
                <c:v>76.699999999999918</c:v>
              </c:pt>
              <c:pt idx="758">
                <c:v>76.799999999999912</c:v>
              </c:pt>
              <c:pt idx="759">
                <c:v>76.899999999999906</c:v>
              </c:pt>
              <c:pt idx="760">
                <c:v>76.999999999999901</c:v>
              </c:pt>
              <c:pt idx="761">
                <c:v>77.099999999999895</c:v>
              </c:pt>
              <c:pt idx="762">
                <c:v>77.199999999999889</c:v>
              </c:pt>
              <c:pt idx="763">
                <c:v>77.299999999999883</c:v>
              </c:pt>
              <c:pt idx="764">
                <c:v>77.399999999999878</c:v>
              </c:pt>
              <c:pt idx="765">
                <c:v>77.499999999999872</c:v>
              </c:pt>
              <c:pt idx="766">
                <c:v>77.599999999999866</c:v>
              </c:pt>
              <c:pt idx="767">
                <c:v>77.699999999999861</c:v>
              </c:pt>
              <c:pt idx="768">
                <c:v>77.799999999999855</c:v>
              </c:pt>
              <c:pt idx="769">
                <c:v>77.899999999999849</c:v>
              </c:pt>
              <c:pt idx="770">
                <c:v>77.999999999999844</c:v>
              </c:pt>
              <c:pt idx="771">
                <c:v>78.099999999999838</c:v>
              </c:pt>
              <c:pt idx="772">
                <c:v>78.199999999999832</c:v>
              </c:pt>
              <c:pt idx="773">
                <c:v>78.299999999999827</c:v>
              </c:pt>
              <c:pt idx="774">
                <c:v>78.399999999999821</c:v>
              </c:pt>
              <c:pt idx="775">
                <c:v>78.499999999999815</c:v>
              </c:pt>
              <c:pt idx="776">
                <c:v>78.59999999999981</c:v>
              </c:pt>
              <c:pt idx="777">
                <c:v>78.699999999999804</c:v>
              </c:pt>
              <c:pt idx="778">
                <c:v>78.799999999999798</c:v>
              </c:pt>
              <c:pt idx="779">
                <c:v>78.899999999999793</c:v>
              </c:pt>
              <c:pt idx="780">
                <c:v>78.999999999999787</c:v>
              </c:pt>
              <c:pt idx="781">
                <c:v>79.099999999999781</c:v>
              </c:pt>
              <c:pt idx="782">
                <c:v>79.199999999999775</c:v>
              </c:pt>
              <c:pt idx="783">
                <c:v>79.29999999999977</c:v>
              </c:pt>
              <c:pt idx="784">
                <c:v>79.399999999999764</c:v>
              </c:pt>
              <c:pt idx="785">
                <c:v>79.499999999999758</c:v>
              </c:pt>
              <c:pt idx="786">
                <c:v>79.599999999999753</c:v>
              </c:pt>
              <c:pt idx="787">
                <c:v>79.699999999999747</c:v>
              </c:pt>
              <c:pt idx="788">
                <c:v>79.799999999999741</c:v>
              </c:pt>
              <c:pt idx="789">
                <c:v>79.899999999999736</c:v>
              </c:pt>
              <c:pt idx="790">
                <c:v>79.99999999999973</c:v>
              </c:pt>
              <c:pt idx="791">
                <c:v>80.099999999999724</c:v>
              </c:pt>
              <c:pt idx="792">
                <c:v>80.199999999999719</c:v>
              </c:pt>
              <c:pt idx="793">
                <c:v>80.299999999999713</c:v>
              </c:pt>
              <c:pt idx="794">
                <c:v>80.399999999999707</c:v>
              </c:pt>
              <c:pt idx="795">
                <c:v>80.499999999999702</c:v>
              </c:pt>
              <c:pt idx="796">
                <c:v>80.599999999999696</c:v>
              </c:pt>
              <c:pt idx="797">
                <c:v>80.69999999999969</c:v>
              </c:pt>
              <c:pt idx="798">
                <c:v>80.799999999999685</c:v>
              </c:pt>
              <c:pt idx="799">
                <c:v>80.899999999999679</c:v>
              </c:pt>
              <c:pt idx="800">
                <c:v>80.999999999999673</c:v>
              </c:pt>
              <c:pt idx="801">
                <c:v>81.099999999999667</c:v>
              </c:pt>
              <c:pt idx="802">
                <c:v>81.199999999999662</c:v>
              </c:pt>
              <c:pt idx="803">
                <c:v>81.299999999999656</c:v>
              </c:pt>
              <c:pt idx="804">
                <c:v>81.39999999999965</c:v>
              </c:pt>
              <c:pt idx="805">
                <c:v>81.499999999999645</c:v>
              </c:pt>
              <c:pt idx="806">
                <c:v>81.599999999999639</c:v>
              </c:pt>
              <c:pt idx="807">
                <c:v>81.699999999999633</c:v>
              </c:pt>
              <c:pt idx="808">
                <c:v>81.799999999999628</c:v>
              </c:pt>
              <c:pt idx="809">
                <c:v>81.899999999999622</c:v>
              </c:pt>
              <c:pt idx="810">
                <c:v>81.999999999999616</c:v>
              </c:pt>
              <c:pt idx="811">
                <c:v>82.099999999999611</c:v>
              </c:pt>
              <c:pt idx="812">
                <c:v>82.199999999999605</c:v>
              </c:pt>
              <c:pt idx="813">
                <c:v>82.299999999999599</c:v>
              </c:pt>
              <c:pt idx="814">
                <c:v>82.399999999999594</c:v>
              </c:pt>
              <c:pt idx="815">
                <c:v>82.499999999999588</c:v>
              </c:pt>
              <c:pt idx="816">
                <c:v>82.599999999999582</c:v>
              </c:pt>
              <c:pt idx="817">
                <c:v>82.699999999999577</c:v>
              </c:pt>
              <c:pt idx="818">
                <c:v>82.799999999999571</c:v>
              </c:pt>
              <c:pt idx="819">
                <c:v>82.899999999999565</c:v>
              </c:pt>
              <c:pt idx="820">
                <c:v>82.999999999999559</c:v>
              </c:pt>
              <c:pt idx="821">
                <c:v>83.099999999999554</c:v>
              </c:pt>
              <c:pt idx="822">
                <c:v>83.199999999999548</c:v>
              </c:pt>
              <c:pt idx="823">
                <c:v>83.299999999999542</c:v>
              </c:pt>
              <c:pt idx="824">
                <c:v>83.399999999999537</c:v>
              </c:pt>
              <c:pt idx="825">
                <c:v>83.499999999999531</c:v>
              </c:pt>
              <c:pt idx="826">
                <c:v>83.599999999999525</c:v>
              </c:pt>
              <c:pt idx="827">
                <c:v>83.69999999999952</c:v>
              </c:pt>
              <c:pt idx="828">
                <c:v>83.799999999999514</c:v>
              </c:pt>
              <c:pt idx="829">
                <c:v>83.899999999999508</c:v>
              </c:pt>
              <c:pt idx="830">
                <c:v>83.999999999999503</c:v>
              </c:pt>
              <c:pt idx="831">
                <c:v>84.099999999999497</c:v>
              </c:pt>
              <c:pt idx="832">
                <c:v>84.199999999999491</c:v>
              </c:pt>
              <c:pt idx="833">
                <c:v>84.299999999999486</c:v>
              </c:pt>
              <c:pt idx="834">
                <c:v>84.39999999999948</c:v>
              </c:pt>
              <c:pt idx="835">
                <c:v>84.499999999999474</c:v>
              </c:pt>
              <c:pt idx="836">
                <c:v>84.599999999999469</c:v>
              </c:pt>
              <c:pt idx="837">
                <c:v>84.699999999999463</c:v>
              </c:pt>
              <c:pt idx="838">
                <c:v>84.799999999999457</c:v>
              </c:pt>
              <c:pt idx="839">
                <c:v>84.899999999999451</c:v>
              </c:pt>
              <c:pt idx="840">
                <c:v>84.999999999999446</c:v>
              </c:pt>
              <c:pt idx="841">
                <c:v>85.09999999999944</c:v>
              </c:pt>
              <c:pt idx="842">
                <c:v>85.199999999999434</c:v>
              </c:pt>
              <c:pt idx="843">
                <c:v>85.299999999999429</c:v>
              </c:pt>
              <c:pt idx="844">
                <c:v>85.399999999999423</c:v>
              </c:pt>
              <c:pt idx="845">
                <c:v>85.499999999999417</c:v>
              </c:pt>
              <c:pt idx="846">
                <c:v>85.599999999999412</c:v>
              </c:pt>
              <c:pt idx="847">
                <c:v>85.699999999999406</c:v>
              </c:pt>
              <c:pt idx="848">
                <c:v>85.7999999999994</c:v>
              </c:pt>
              <c:pt idx="849">
                <c:v>85.899999999999395</c:v>
              </c:pt>
              <c:pt idx="850">
                <c:v>85.999999999999389</c:v>
              </c:pt>
              <c:pt idx="851">
                <c:v>86.099999999999383</c:v>
              </c:pt>
              <c:pt idx="852">
                <c:v>86.199999999999378</c:v>
              </c:pt>
              <c:pt idx="853">
                <c:v>86.299999999999372</c:v>
              </c:pt>
              <c:pt idx="854">
                <c:v>86.399999999999366</c:v>
              </c:pt>
              <c:pt idx="855">
                <c:v>86.499999999999361</c:v>
              </c:pt>
              <c:pt idx="856">
                <c:v>86.599999999999355</c:v>
              </c:pt>
              <c:pt idx="857">
                <c:v>86.699999999999349</c:v>
              </c:pt>
              <c:pt idx="858">
                <c:v>86.799999999999343</c:v>
              </c:pt>
              <c:pt idx="859">
                <c:v>86.899999999999338</c:v>
              </c:pt>
              <c:pt idx="860">
                <c:v>86.999999999999332</c:v>
              </c:pt>
              <c:pt idx="861">
                <c:v>87.099999999999326</c:v>
              </c:pt>
              <c:pt idx="862">
                <c:v>87.199999999999321</c:v>
              </c:pt>
              <c:pt idx="863">
                <c:v>87.299999999999315</c:v>
              </c:pt>
              <c:pt idx="864">
                <c:v>87.399999999999309</c:v>
              </c:pt>
              <c:pt idx="865">
                <c:v>87.499999999999304</c:v>
              </c:pt>
              <c:pt idx="866">
                <c:v>87.599999999999298</c:v>
              </c:pt>
              <c:pt idx="867">
                <c:v>87.699999999999292</c:v>
              </c:pt>
              <c:pt idx="868">
                <c:v>87.799999999999287</c:v>
              </c:pt>
              <c:pt idx="869">
                <c:v>87.899999999999281</c:v>
              </c:pt>
              <c:pt idx="870">
                <c:v>87.999999999999275</c:v>
              </c:pt>
              <c:pt idx="871">
                <c:v>88.09999999999927</c:v>
              </c:pt>
              <c:pt idx="872">
                <c:v>88.199999999999264</c:v>
              </c:pt>
              <c:pt idx="873">
                <c:v>88.299999999999258</c:v>
              </c:pt>
              <c:pt idx="874">
                <c:v>88.399999999999253</c:v>
              </c:pt>
              <c:pt idx="875">
                <c:v>88.499999999999247</c:v>
              </c:pt>
              <c:pt idx="876">
                <c:v>88.599999999999241</c:v>
              </c:pt>
              <c:pt idx="877">
                <c:v>88.699999999999235</c:v>
              </c:pt>
              <c:pt idx="878">
                <c:v>88.79999999999923</c:v>
              </c:pt>
              <c:pt idx="879">
                <c:v>88.899999999999224</c:v>
              </c:pt>
              <c:pt idx="880">
                <c:v>88.999999999999218</c:v>
              </c:pt>
              <c:pt idx="881">
                <c:v>89.099999999999213</c:v>
              </c:pt>
              <c:pt idx="882">
                <c:v>89.199999999999207</c:v>
              </c:pt>
              <c:pt idx="883">
                <c:v>89.299999999999201</c:v>
              </c:pt>
              <c:pt idx="884">
                <c:v>89.399999999999196</c:v>
              </c:pt>
              <c:pt idx="885">
                <c:v>89.49999999999919</c:v>
              </c:pt>
              <c:pt idx="886">
                <c:v>89.599999999999184</c:v>
              </c:pt>
              <c:pt idx="887">
                <c:v>89.699999999999179</c:v>
              </c:pt>
              <c:pt idx="888">
                <c:v>89.799999999999173</c:v>
              </c:pt>
              <c:pt idx="889">
                <c:v>89.899999999999167</c:v>
              </c:pt>
              <c:pt idx="890">
                <c:v>89.999999999999162</c:v>
              </c:pt>
              <c:pt idx="891">
                <c:v>90.099999999999156</c:v>
              </c:pt>
              <c:pt idx="892">
                <c:v>90.19999999999915</c:v>
              </c:pt>
              <c:pt idx="893">
                <c:v>90.299999999999145</c:v>
              </c:pt>
              <c:pt idx="894">
                <c:v>90.399999999999139</c:v>
              </c:pt>
              <c:pt idx="895">
                <c:v>90.499999999999133</c:v>
              </c:pt>
              <c:pt idx="896">
                <c:v>90.599999999999127</c:v>
              </c:pt>
              <c:pt idx="897">
                <c:v>90.699999999999122</c:v>
              </c:pt>
              <c:pt idx="898">
                <c:v>90.799999999999116</c:v>
              </c:pt>
              <c:pt idx="899">
                <c:v>90.89999999999911</c:v>
              </c:pt>
              <c:pt idx="900">
                <c:v>90.999999999999105</c:v>
              </c:pt>
              <c:pt idx="901">
                <c:v>91.099999999999099</c:v>
              </c:pt>
              <c:pt idx="902">
                <c:v>91.199999999999093</c:v>
              </c:pt>
              <c:pt idx="903">
                <c:v>91.299999999999088</c:v>
              </c:pt>
              <c:pt idx="904">
                <c:v>91.399999999999082</c:v>
              </c:pt>
              <c:pt idx="905">
                <c:v>91.499999999999076</c:v>
              </c:pt>
              <c:pt idx="906">
                <c:v>91.599999999999071</c:v>
              </c:pt>
              <c:pt idx="907">
                <c:v>91.699999999999065</c:v>
              </c:pt>
              <c:pt idx="908">
                <c:v>91.799999999999059</c:v>
              </c:pt>
              <c:pt idx="909">
                <c:v>91.899999999999054</c:v>
              </c:pt>
              <c:pt idx="910">
                <c:v>91.999999999999048</c:v>
              </c:pt>
              <c:pt idx="911">
                <c:v>92.099999999999042</c:v>
              </c:pt>
              <c:pt idx="912">
                <c:v>92.199999999999037</c:v>
              </c:pt>
              <c:pt idx="913">
                <c:v>92.299999999999031</c:v>
              </c:pt>
              <c:pt idx="914">
                <c:v>92.399999999999025</c:v>
              </c:pt>
              <c:pt idx="915">
                <c:v>92.499999999999019</c:v>
              </c:pt>
              <c:pt idx="916">
                <c:v>92.599999999999014</c:v>
              </c:pt>
              <c:pt idx="917">
                <c:v>92.699999999999008</c:v>
              </c:pt>
              <c:pt idx="918">
                <c:v>92.799999999999002</c:v>
              </c:pt>
              <c:pt idx="919">
                <c:v>92.899999999998997</c:v>
              </c:pt>
              <c:pt idx="920">
                <c:v>92.999999999998991</c:v>
              </c:pt>
              <c:pt idx="921">
                <c:v>93.099999999998985</c:v>
              </c:pt>
              <c:pt idx="922">
                <c:v>93.19999999999898</c:v>
              </c:pt>
              <c:pt idx="923">
                <c:v>93.299999999998974</c:v>
              </c:pt>
              <c:pt idx="924">
                <c:v>93.399999999998968</c:v>
              </c:pt>
              <c:pt idx="925">
                <c:v>93.499999999998963</c:v>
              </c:pt>
              <c:pt idx="926">
                <c:v>93.599999999998957</c:v>
              </c:pt>
              <c:pt idx="927">
                <c:v>93.699999999998951</c:v>
              </c:pt>
              <c:pt idx="928">
                <c:v>93.799999999998946</c:v>
              </c:pt>
              <c:pt idx="929">
                <c:v>93.89999999999894</c:v>
              </c:pt>
              <c:pt idx="930">
                <c:v>93.999999999998934</c:v>
              </c:pt>
              <c:pt idx="931">
                <c:v>94.099999999998929</c:v>
              </c:pt>
              <c:pt idx="932">
                <c:v>94.199999999998923</c:v>
              </c:pt>
              <c:pt idx="933">
                <c:v>94.299999999998917</c:v>
              </c:pt>
              <c:pt idx="934">
                <c:v>94.399999999998911</c:v>
              </c:pt>
              <c:pt idx="935">
                <c:v>94.499999999998906</c:v>
              </c:pt>
              <c:pt idx="936">
                <c:v>94.5999999999989</c:v>
              </c:pt>
              <c:pt idx="937">
                <c:v>94.699999999998894</c:v>
              </c:pt>
              <c:pt idx="938">
                <c:v>94.799999999998889</c:v>
              </c:pt>
              <c:pt idx="939">
                <c:v>94.899999999998883</c:v>
              </c:pt>
              <c:pt idx="940">
                <c:v>94.999999999998877</c:v>
              </c:pt>
              <c:pt idx="941">
                <c:v>95.099999999998872</c:v>
              </c:pt>
              <c:pt idx="942">
                <c:v>95.199999999998866</c:v>
              </c:pt>
              <c:pt idx="943">
                <c:v>95.29999999999886</c:v>
              </c:pt>
              <c:pt idx="944">
                <c:v>95.399999999998855</c:v>
              </c:pt>
              <c:pt idx="945">
                <c:v>95.499999999998849</c:v>
              </c:pt>
              <c:pt idx="946">
                <c:v>95.599999999998843</c:v>
              </c:pt>
              <c:pt idx="947">
                <c:v>95.699999999998838</c:v>
              </c:pt>
              <c:pt idx="948">
                <c:v>95.799999999998832</c:v>
              </c:pt>
              <c:pt idx="949">
                <c:v>95.899999999998826</c:v>
              </c:pt>
              <c:pt idx="950">
                <c:v>95.99999999999882</c:v>
              </c:pt>
              <c:pt idx="951">
                <c:v>96.099999999998815</c:v>
              </c:pt>
              <c:pt idx="952">
                <c:v>96.199999999998809</c:v>
              </c:pt>
              <c:pt idx="953">
                <c:v>96.299999999998803</c:v>
              </c:pt>
              <c:pt idx="954">
                <c:v>96.399999999998798</c:v>
              </c:pt>
              <c:pt idx="955">
                <c:v>96.499999999998792</c:v>
              </c:pt>
              <c:pt idx="956">
                <c:v>96.599999999998786</c:v>
              </c:pt>
              <c:pt idx="957">
                <c:v>96.699999999998781</c:v>
              </c:pt>
              <c:pt idx="958">
                <c:v>96.799999999998775</c:v>
              </c:pt>
              <c:pt idx="959">
                <c:v>96.899999999998769</c:v>
              </c:pt>
              <c:pt idx="960">
                <c:v>96.999999999998764</c:v>
              </c:pt>
              <c:pt idx="961">
                <c:v>97.099999999998758</c:v>
              </c:pt>
              <c:pt idx="962">
                <c:v>97.199999999998752</c:v>
              </c:pt>
              <c:pt idx="963">
                <c:v>97.299999999998747</c:v>
              </c:pt>
              <c:pt idx="964">
                <c:v>97.399999999998741</c:v>
              </c:pt>
              <c:pt idx="965">
                <c:v>97.499999999998735</c:v>
              </c:pt>
              <c:pt idx="966">
                <c:v>97.59999999999873</c:v>
              </c:pt>
              <c:pt idx="967">
                <c:v>97.699999999998724</c:v>
              </c:pt>
              <c:pt idx="968">
                <c:v>97.799999999998718</c:v>
              </c:pt>
              <c:pt idx="969">
                <c:v>97.899999999998712</c:v>
              </c:pt>
              <c:pt idx="970">
                <c:v>97.999999999998707</c:v>
              </c:pt>
              <c:pt idx="971">
                <c:v>98.099999999998701</c:v>
              </c:pt>
              <c:pt idx="972">
                <c:v>98.199999999998695</c:v>
              </c:pt>
              <c:pt idx="973">
                <c:v>98.29999999999869</c:v>
              </c:pt>
              <c:pt idx="974">
                <c:v>98.399999999998684</c:v>
              </c:pt>
              <c:pt idx="975">
                <c:v>98.499999999998678</c:v>
              </c:pt>
              <c:pt idx="976">
                <c:v>98.599999999998673</c:v>
              </c:pt>
              <c:pt idx="977">
                <c:v>98.699999999998667</c:v>
              </c:pt>
              <c:pt idx="978">
                <c:v>98.799999999998661</c:v>
              </c:pt>
              <c:pt idx="979">
                <c:v>98.899999999998656</c:v>
              </c:pt>
              <c:pt idx="980">
                <c:v>98.99999999999865</c:v>
              </c:pt>
              <c:pt idx="981">
                <c:v>99.099999999998644</c:v>
              </c:pt>
              <c:pt idx="982">
                <c:v>99.199999999998639</c:v>
              </c:pt>
              <c:pt idx="983">
                <c:v>99.299999999998633</c:v>
              </c:pt>
              <c:pt idx="984">
                <c:v>99.399999999998627</c:v>
              </c:pt>
              <c:pt idx="985">
                <c:v>99.499999999998622</c:v>
              </c:pt>
              <c:pt idx="986">
                <c:v>99.599999999998616</c:v>
              </c:pt>
              <c:pt idx="987">
                <c:v>99.69999999999861</c:v>
              </c:pt>
              <c:pt idx="988">
                <c:v>99.799999999998604</c:v>
              </c:pt>
              <c:pt idx="989">
                <c:v>99.899999999998599</c:v>
              </c:pt>
              <c:pt idx="990">
                <c:v>99.999999999998593</c:v>
              </c:pt>
              <c:pt idx="991">
                <c:v>100.09999999999859</c:v>
              </c:pt>
              <c:pt idx="992">
                <c:v>100.19999999999858</c:v>
              </c:pt>
              <c:pt idx="993">
                <c:v>100.29999999999858</c:v>
              </c:pt>
              <c:pt idx="994">
                <c:v>100.39999999999857</c:v>
              </c:pt>
              <c:pt idx="995">
                <c:v>100.49999999999856</c:v>
              </c:pt>
              <c:pt idx="996">
                <c:v>100.59999999999856</c:v>
              </c:pt>
              <c:pt idx="997">
                <c:v>100.69999999999855</c:v>
              </c:pt>
              <c:pt idx="998">
                <c:v>100.79999999999855</c:v>
              </c:pt>
              <c:pt idx="999">
                <c:v>100.89999999999854</c:v>
              </c:pt>
              <c:pt idx="1000">
                <c:v>100.99999999999854</c:v>
              </c:pt>
              <c:pt idx="1001">
                <c:v>101.09999999999853</c:v>
              </c:pt>
              <c:pt idx="1002">
                <c:v>101.19999999999852</c:v>
              </c:pt>
              <c:pt idx="1003">
                <c:v>101.29999999999852</c:v>
              </c:pt>
              <c:pt idx="1004">
                <c:v>101.39999999999851</c:v>
              </c:pt>
              <c:pt idx="1005">
                <c:v>101.49999999999851</c:v>
              </c:pt>
              <c:pt idx="1006">
                <c:v>101.5999999999985</c:v>
              </c:pt>
              <c:pt idx="1007">
                <c:v>101.6999999999985</c:v>
              </c:pt>
              <c:pt idx="1008">
                <c:v>101.79999999999849</c:v>
              </c:pt>
              <c:pt idx="1009">
                <c:v>101.89999999999849</c:v>
              </c:pt>
              <c:pt idx="1010">
                <c:v>101.99999999999848</c:v>
              </c:pt>
              <c:pt idx="1011">
                <c:v>102.09999999999847</c:v>
              </c:pt>
              <c:pt idx="1012">
                <c:v>102.19999999999847</c:v>
              </c:pt>
              <c:pt idx="1013">
                <c:v>102.29999999999846</c:v>
              </c:pt>
              <c:pt idx="1014">
                <c:v>102.39999999999846</c:v>
              </c:pt>
              <c:pt idx="1015">
                <c:v>102.49999999999845</c:v>
              </c:pt>
              <c:pt idx="1016">
                <c:v>102.59999999999845</c:v>
              </c:pt>
              <c:pt idx="1017">
                <c:v>102.69999999999844</c:v>
              </c:pt>
              <c:pt idx="1018">
                <c:v>102.79999999999843</c:v>
              </c:pt>
              <c:pt idx="1019">
                <c:v>102.89999999999843</c:v>
              </c:pt>
              <c:pt idx="1020">
                <c:v>102.99999999999842</c:v>
              </c:pt>
              <c:pt idx="1021">
                <c:v>103.09999999999842</c:v>
              </c:pt>
              <c:pt idx="1022">
                <c:v>103.19999999999841</c:v>
              </c:pt>
              <c:pt idx="1023">
                <c:v>103.29999999999841</c:v>
              </c:pt>
              <c:pt idx="1024">
                <c:v>103.3999999999984</c:v>
              </c:pt>
              <c:pt idx="1025">
                <c:v>103.49999999999839</c:v>
              </c:pt>
              <c:pt idx="1026">
                <c:v>103.59999999999839</c:v>
              </c:pt>
              <c:pt idx="1027">
                <c:v>103.69999999999838</c:v>
              </c:pt>
              <c:pt idx="1028">
                <c:v>103.79999999999838</c:v>
              </c:pt>
              <c:pt idx="1029">
                <c:v>103.89999999999837</c:v>
              </c:pt>
              <c:pt idx="1030">
                <c:v>103.99999999999837</c:v>
              </c:pt>
              <c:pt idx="1031">
                <c:v>104.09999999999836</c:v>
              </c:pt>
              <c:pt idx="1032">
                <c:v>104.19999999999835</c:v>
              </c:pt>
              <c:pt idx="1033">
                <c:v>104.29999999999835</c:v>
              </c:pt>
              <c:pt idx="1034">
                <c:v>104.39999999999834</c:v>
              </c:pt>
              <c:pt idx="1035">
                <c:v>104.49999999999834</c:v>
              </c:pt>
              <c:pt idx="1036">
                <c:v>104.59999999999833</c:v>
              </c:pt>
              <c:pt idx="1037">
                <c:v>104.69999999999833</c:v>
              </c:pt>
              <c:pt idx="1038">
                <c:v>104.79999999999832</c:v>
              </c:pt>
              <c:pt idx="1039">
                <c:v>104.89999999999831</c:v>
              </c:pt>
              <c:pt idx="1040">
                <c:v>104.99999999999831</c:v>
              </c:pt>
              <c:pt idx="1041">
                <c:v>105.0999999999983</c:v>
              </c:pt>
              <c:pt idx="1042">
                <c:v>105.1999999999983</c:v>
              </c:pt>
              <c:pt idx="1043">
                <c:v>105.29999999999829</c:v>
              </c:pt>
              <c:pt idx="1044">
                <c:v>105.39999999999829</c:v>
              </c:pt>
              <c:pt idx="1045">
                <c:v>105.49999999999828</c:v>
              </c:pt>
              <c:pt idx="1046">
                <c:v>105.59999999999827</c:v>
              </c:pt>
              <c:pt idx="1047">
                <c:v>105.69999999999827</c:v>
              </c:pt>
              <c:pt idx="1048">
                <c:v>105.79999999999826</c:v>
              </c:pt>
              <c:pt idx="1049">
                <c:v>105.89999999999826</c:v>
              </c:pt>
              <c:pt idx="1050">
                <c:v>105.99999999999825</c:v>
              </c:pt>
              <c:pt idx="1051">
                <c:v>106.09999999999825</c:v>
              </c:pt>
              <c:pt idx="1052">
                <c:v>106.19999999999824</c:v>
              </c:pt>
              <c:pt idx="1053">
                <c:v>106.29999999999824</c:v>
              </c:pt>
              <c:pt idx="1054">
                <c:v>106.39999999999823</c:v>
              </c:pt>
              <c:pt idx="1055">
                <c:v>106.49999999999822</c:v>
              </c:pt>
              <c:pt idx="1056">
                <c:v>106.59999999999822</c:v>
              </c:pt>
              <c:pt idx="1057">
                <c:v>106.69999999999821</c:v>
              </c:pt>
              <c:pt idx="1058">
                <c:v>106.79999999999821</c:v>
              </c:pt>
              <c:pt idx="1059">
                <c:v>106.8999999999982</c:v>
              </c:pt>
              <c:pt idx="1060">
                <c:v>106.9999999999982</c:v>
              </c:pt>
              <c:pt idx="1061">
                <c:v>107.09999999999819</c:v>
              </c:pt>
              <c:pt idx="1062">
                <c:v>107.19999999999818</c:v>
              </c:pt>
              <c:pt idx="1063">
                <c:v>107.29999999999818</c:v>
              </c:pt>
              <c:pt idx="1064">
                <c:v>107.39999999999817</c:v>
              </c:pt>
              <c:pt idx="1065">
                <c:v>107.49999999999817</c:v>
              </c:pt>
              <c:pt idx="1066">
                <c:v>107.59999999999816</c:v>
              </c:pt>
              <c:pt idx="1067">
                <c:v>107.69999999999816</c:v>
              </c:pt>
              <c:pt idx="1068">
                <c:v>107.79999999999815</c:v>
              </c:pt>
              <c:pt idx="1069">
                <c:v>107.89999999999814</c:v>
              </c:pt>
              <c:pt idx="1070">
                <c:v>107.99999999999814</c:v>
              </c:pt>
              <c:pt idx="1071">
                <c:v>108.09999999999813</c:v>
              </c:pt>
              <c:pt idx="1072">
                <c:v>108.19999999999813</c:v>
              </c:pt>
              <c:pt idx="1073">
                <c:v>108.29999999999812</c:v>
              </c:pt>
              <c:pt idx="1074">
                <c:v>108.39999999999812</c:v>
              </c:pt>
              <c:pt idx="1075">
                <c:v>108.49999999999811</c:v>
              </c:pt>
              <c:pt idx="1076">
                <c:v>108.5999999999981</c:v>
              </c:pt>
              <c:pt idx="1077">
                <c:v>108.6999999999981</c:v>
              </c:pt>
              <c:pt idx="1078">
                <c:v>108.79999999999809</c:v>
              </c:pt>
              <c:pt idx="1079">
                <c:v>108.89999999999809</c:v>
              </c:pt>
              <c:pt idx="1080">
                <c:v>108.99999999999808</c:v>
              </c:pt>
              <c:pt idx="1081">
                <c:v>109.09999999999808</c:v>
              </c:pt>
              <c:pt idx="1082">
                <c:v>109.19999999999807</c:v>
              </c:pt>
              <c:pt idx="1083">
                <c:v>109.29999999999806</c:v>
              </c:pt>
              <c:pt idx="1084">
                <c:v>109.39999999999806</c:v>
              </c:pt>
              <c:pt idx="1085">
                <c:v>109.49999999999805</c:v>
              </c:pt>
              <c:pt idx="1086">
                <c:v>109.59999999999805</c:v>
              </c:pt>
              <c:pt idx="1087">
                <c:v>109.69999999999804</c:v>
              </c:pt>
              <c:pt idx="1088">
                <c:v>109.79999999999804</c:v>
              </c:pt>
              <c:pt idx="1089">
                <c:v>109.89999999999803</c:v>
              </c:pt>
              <c:pt idx="1090">
                <c:v>109.99999999999802</c:v>
              </c:pt>
              <c:pt idx="1091">
                <c:v>110.09999999999802</c:v>
              </c:pt>
              <c:pt idx="1092">
                <c:v>110.19999999999801</c:v>
              </c:pt>
              <c:pt idx="1093">
                <c:v>110.29999999999801</c:v>
              </c:pt>
              <c:pt idx="1094">
                <c:v>110.399999999998</c:v>
              </c:pt>
              <c:pt idx="1095">
                <c:v>110.499999999998</c:v>
              </c:pt>
              <c:pt idx="1096">
                <c:v>110.59999999999799</c:v>
              </c:pt>
              <c:pt idx="1097">
                <c:v>110.69999999999798</c:v>
              </c:pt>
              <c:pt idx="1098">
                <c:v>110.79999999999798</c:v>
              </c:pt>
              <c:pt idx="1099">
                <c:v>110.89999999999797</c:v>
              </c:pt>
              <c:pt idx="1100">
                <c:v>110.99999999999797</c:v>
              </c:pt>
              <c:pt idx="1101">
                <c:v>111.09999999999796</c:v>
              </c:pt>
              <c:pt idx="1102">
                <c:v>111.19999999999796</c:v>
              </c:pt>
              <c:pt idx="1103">
                <c:v>111.29999999999795</c:v>
              </c:pt>
              <c:pt idx="1104">
                <c:v>111.39999999999795</c:v>
              </c:pt>
              <c:pt idx="1105">
                <c:v>111.49999999999794</c:v>
              </c:pt>
              <c:pt idx="1106">
                <c:v>111.59999999999793</c:v>
              </c:pt>
              <c:pt idx="1107">
                <c:v>111.69999999999793</c:v>
              </c:pt>
              <c:pt idx="1108">
                <c:v>111.79999999999792</c:v>
              </c:pt>
              <c:pt idx="1109">
                <c:v>111.89999999999792</c:v>
              </c:pt>
              <c:pt idx="1110">
                <c:v>111.99999999999791</c:v>
              </c:pt>
              <c:pt idx="1111">
                <c:v>112.09999999999791</c:v>
              </c:pt>
              <c:pt idx="1112">
                <c:v>112.1999999999979</c:v>
              </c:pt>
              <c:pt idx="1113">
                <c:v>112.29999999999789</c:v>
              </c:pt>
              <c:pt idx="1114">
                <c:v>112.39999999999789</c:v>
              </c:pt>
              <c:pt idx="1115">
                <c:v>112.49999999999788</c:v>
              </c:pt>
              <c:pt idx="1116">
                <c:v>112.59999999999788</c:v>
              </c:pt>
              <c:pt idx="1117">
                <c:v>112.69999999999787</c:v>
              </c:pt>
              <c:pt idx="1118">
                <c:v>112.79999999999787</c:v>
              </c:pt>
              <c:pt idx="1119">
                <c:v>112.89999999999786</c:v>
              </c:pt>
              <c:pt idx="1120">
                <c:v>112.99999999999785</c:v>
              </c:pt>
              <c:pt idx="1121">
                <c:v>113.09999999999785</c:v>
              </c:pt>
              <c:pt idx="1122">
                <c:v>113.19999999999784</c:v>
              </c:pt>
              <c:pt idx="1123">
                <c:v>113.29999999999784</c:v>
              </c:pt>
              <c:pt idx="1124">
                <c:v>113.39999999999783</c:v>
              </c:pt>
              <c:pt idx="1125">
                <c:v>113.49999999999783</c:v>
              </c:pt>
              <c:pt idx="1126">
                <c:v>113.59999999999782</c:v>
              </c:pt>
              <c:pt idx="1127">
                <c:v>113.69999999999781</c:v>
              </c:pt>
              <c:pt idx="1128">
                <c:v>113.79999999999781</c:v>
              </c:pt>
              <c:pt idx="1129">
                <c:v>113.8999999999978</c:v>
              </c:pt>
              <c:pt idx="1130">
                <c:v>113.9999999999978</c:v>
              </c:pt>
              <c:pt idx="1131">
                <c:v>114.09999999999779</c:v>
              </c:pt>
              <c:pt idx="1132">
                <c:v>114.19999999999779</c:v>
              </c:pt>
              <c:pt idx="1133">
                <c:v>114.29999999999778</c:v>
              </c:pt>
              <c:pt idx="1134">
                <c:v>114.39999999999777</c:v>
              </c:pt>
              <c:pt idx="1135">
                <c:v>114.49999999999777</c:v>
              </c:pt>
              <c:pt idx="1136">
                <c:v>114.59999999999776</c:v>
              </c:pt>
              <c:pt idx="1137">
                <c:v>114.69999999999776</c:v>
              </c:pt>
              <c:pt idx="1138">
                <c:v>114.79999999999775</c:v>
              </c:pt>
              <c:pt idx="1139">
                <c:v>114.89999999999775</c:v>
              </c:pt>
              <c:pt idx="1140">
                <c:v>114.99999999999774</c:v>
              </c:pt>
              <c:pt idx="1141">
                <c:v>115.09999999999773</c:v>
              </c:pt>
              <c:pt idx="1142">
                <c:v>115.19999999999773</c:v>
              </c:pt>
              <c:pt idx="1143">
                <c:v>115.29999999999772</c:v>
              </c:pt>
              <c:pt idx="1144">
                <c:v>115.39999999999772</c:v>
              </c:pt>
              <c:pt idx="1145">
                <c:v>115.49999999999771</c:v>
              </c:pt>
              <c:pt idx="1146">
                <c:v>115.59999999999771</c:v>
              </c:pt>
              <c:pt idx="1147">
                <c:v>115.6999999999977</c:v>
              </c:pt>
              <c:pt idx="1148">
                <c:v>115.79999999999769</c:v>
              </c:pt>
              <c:pt idx="1149">
                <c:v>115.89999999999769</c:v>
              </c:pt>
              <c:pt idx="1150">
                <c:v>115.99999999999768</c:v>
              </c:pt>
              <c:pt idx="1151">
                <c:v>116.09999999999768</c:v>
              </c:pt>
              <c:pt idx="1152">
                <c:v>116.19999999999767</c:v>
              </c:pt>
              <c:pt idx="1153">
                <c:v>116.29999999999767</c:v>
              </c:pt>
              <c:pt idx="1154">
                <c:v>116.39999999999766</c:v>
              </c:pt>
              <c:pt idx="1155">
                <c:v>116.49999999999766</c:v>
              </c:pt>
              <c:pt idx="1156">
                <c:v>116.59999999999765</c:v>
              </c:pt>
              <c:pt idx="1157">
                <c:v>116.69999999999764</c:v>
              </c:pt>
              <c:pt idx="1158">
                <c:v>116.79999999999764</c:v>
              </c:pt>
              <c:pt idx="1159">
                <c:v>116.89999999999763</c:v>
              </c:pt>
              <c:pt idx="1160">
                <c:v>116.99999999999763</c:v>
              </c:pt>
              <c:pt idx="1161">
                <c:v>117.09999999999762</c:v>
              </c:pt>
              <c:pt idx="1162">
                <c:v>117.19999999999762</c:v>
              </c:pt>
              <c:pt idx="1163">
                <c:v>117.29999999999761</c:v>
              </c:pt>
              <c:pt idx="1164">
                <c:v>117.3999999999976</c:v>
              </c:pt>
              <c:pt idx="1165">
                <c:v>117.4999999999976</c:v>
              </c:pt>
              <c:pt idx="1166">
                <c:v>117.59999999999759</c:v>
              </c:pt>
              <c:pt idx="1167">
                <c:v>117.69999999999759</c:v>
              </c:pt>
              <c:pt idx="1168">
                <c:v>117.79999999999758</c:v>
              </c:pt>
              <c:pt idx="1169">
                <c:v>117.89999999999758</c:v>
              </c:pt>
              <c:pt idx="1170">
                <c:v>117.99999999999757</c:v>
              </c:pt>
              <c:pt idx="1171">
                <c:v>118.09999999999756</c:v>
              </c:pt>
              <c:pt idx="1172">
                <c:v>118.19999999999756</c:v>
              </c:pt>
              <c:pt idx="1173">
                <c:v>118.29999999999755</c:v>
              </c:pt>
              <c:pt idx="1174">
                <c:v>118.39999999999755</c:v>
              </c:pt>
              <c:pt idx="1175">
                <c:v>118.49999999999754</c:v>
              </c:pt>
              <c:pt idx="1176">
                <c:v>118.59999999999754</c:v>
              </c:pt>
              <c:pt idx="1177">
                <c:v>118.69999999999753</c:v>
              </c:pt>
              <c:pt idx="1178">
                <c:v>118.79999999999752</c:v>
              </c:pt>
              <c:pt idx="1179">
                <c:v>118.89999999999752</c:v>
              </c:pt>
              <c:pt idx="1180">
                <c:v>118.99999999999751</c:v>
              </c:pt>
              <c:pt idx="1181">
                <c:v>119.09999999999751</c:v>
              </c:pt>
              <c:pt idx="1182">
                <c:v>119.1999999999975</c:v>
              </c:pt>
              <c:pt idx="1183">
                <c:v>119.2999999999975</c:v>
              </c:pt>
              <c:pt idx="1184">
                <c:v>119.39999999999749</c:v>
              </c:pt>
              <c:pt idx="1185">
                <c:v>119.49999999999748</c:v>
              </c:pt>
              <c:pt idx="1186">
                <c:v>119.59999999999748</c:v>
              </c:pt>
              <c:pt idx="1187">
                <c:v>119.69999999999747</c:v>
              </c:pt>
              <c:pt idx="1188">
                <c:v>119.79999999999747</c:v>
              </c:pt>
              <c:pt idx="1189">
                <c:v>119.89999999999746</c:v>
              </c:pt>
              <c:pt idx="1190">
                <c:v>119.99999999999746</c:v>
              </c:pt>
              <c:pt idx="1191">
                <c:v>120.09999999999745</c:v>
              </c:pt>
              <c:pt idx="1192">
                <c:v>120.19999999999744</c:v>
              </c:pt>
              <c:pt idx="1193">
                <c:v>120.29999999999744</c:v>
              </c:pt>
              <c:pt idx="1194">
                <c:v>120.39999999999743</c:v>
              </c:pt>
              <c:pt idx="1195">
                <c:v>120.49999999999743</c:v>
              </c:pt>
              <c:pt idx="1196">
                <c:v>120.59999999999742</c:v>
              </c:pt>
              <c:pt idx="1197">
                <c:v>120.69999999999742</c:v>
              </c:pt>
              <c:pt idx="1198">
                <c:v>120.79999999999741</c:v>
              </c:pt>
              <c:pt idx="1199">
                <c:v>120.89999999999741</c:v>
              </c:pt>
              <c:pt idx="1200">
                <c:v>120.9999999999974</c:v>
              </c:pt>
              <c:pt idx="1201">
                <c:v>121.09999999999739</c:v>
              </c:pt>
              <c:pt idx="1202">
                <c:v>121.19999999999739</c:v>
              </c:pt>
              <c:pt idx="1203">
                <c:v>121.29999999999738</c:v>
              </c:pt>
              <c:pt idx="1204">
                <c:v>121.39999999999738</c:v>
              </c:pt>
              <c:pt idx="1205">
                <c:v>121.49999999999737</c:v>
              </c:pt>
              <c:pt idx="1206">
                <c:v>121.59999999999737</c:v>
              </c:pt>
              <c:pt idx="1207">
                <c:v>121.69999999999736</c:v>
              </c:pt>
              <c:pt idx="1208">
                <c:v>121.79999999999735</c:v>
              </c:pt>
              <c:pt idx="1209">
                <c:v>121.89999999999735</c:v>
              </c:pt>
              <c:pt idx="1210">
                <c:v>121.99999999999734</c:v>
              </c:pt>
              <c:pt idx="1211">
                <c:v>122.09999999999734</c:v>
              </c:pt>
              <c:pt idx="1212">
                <c:v>122.19999999999733</c:v>
              </c:pt>
              <c:pt idx="1213">
                <c:v>122.29999999999733</c:v>
              </c:pt>
              <c:pt idx="1214">
                <c:v>122.39999999999732</c:v>
              </c:pt>
              <c:pt idx="1215">
                <c:v>122.49999999999731</c:v>
              </c:pt>
              <c:pt idx="1216">
                <c:v>122.59999999999731</c:v>
              </c:pt>
              <c:pt idx="1217">
                <c:v>122.6999999999973</c:v>
              </c:pt>
              <c:pt idx="1218">
                <c:v>122.7999999999973</c:v>
              </c:pt>
              <c:pt idx="1219">
                <c:v>122.89999999999729</c:v>
              </c:pt>
              <c:pt idx="1220">
                <c:v>122.99999999999729</c:v>
              </c:pt>
              <c:pt idx="1221">
                <c:v>123.09999999999728</c:v>
              </c:pt>
              <c:pt idx="1222">
                <c:v>123.19999999999727</c:v>
              </c:pt>
              <c:pt idx="1223">
                <c:v>123.29999999999727</c:v>
              </c:pt>
              <c:pt idx="1224">
                <c:v>123.39999999999726</c:v>
              </c:pt>
              <c:pt idx="1225">
                <c:v>123.49999999999726</c:v>
              </c:pt>
              <c:pt idx="1226">
                <c:v>123.59999999999725</c:v>
              </c:pt>
              <c:pt idx="1227">
                <c:v>123.69999999999725</c:v>
              </c:pt>
              <c:pt idx="1228">
                <c:v>123.79999999999724</c:v>
              </c:pt>
              <c:pt idx="1229">
                <c:v>123.89999999999723</c:v>
              </c:pt>
              <c:pt idx="1230">
                <c:v>123.99999999999723</c:v>
              </c:pt>
              <c:pt idx="1231">
                <c:v>124.09999999999722</c:v>
              </c:pt>
              <c:pt idx="1232">
                <c:v>124.19999999999722</c:v>
              </c:pt>
              <c:pt idx="1233">
                <c:v>124.29999999999721</c:v>
              </c:pt>
              <c:pt idx="1234">
                <c:v>124.39999999999721</c:v>
              </c:pt>
              <c:pt idx="1235">
                <c:v>124.4999999999972</c:v>
              </c:pt>
              <c:pt idx="1236">
                <c:v>124.59999999999719</c:v>
              </c:pt>
              <c:pt idx="1237">
                <c:v>124.69999999999719</c:v>
              </c:pt>
              <c:pt idx="1238">
                <c:v>124.79999999999718</c:v>
              </c:pt>
              <c:pt idx="1239">
                <c:v>124.89999999999718</c:v>
              </c:pt>
              <c:pt idx="1240">
                <c:v>124.99999999999717</c:v>
              </c:pt>
              <c:pt idx="1241">
                <c:v>125.09999999999717</c:v>
              </c:pt>
              <c:pt idx="1242">
                <c:v>125.19999999999716</c:v>
              </c:pt>
              <c:pt idx="1243">
                <c:v>125.29999999999715</c:v>
              </c:pt>
              <c:pt idx="1244">
                <c:v>125.39999999999715</c:v>
              </c:pt>
              <c:pt idx="1245">
                <c:v>125.49999999999714</c:v>
              </c:pt>
              <c:pt idx="1246">
                <c:v>125.59999999999714</c:v>
              </c:pt>
              <c:pt idx="1247">
                <c:v>125.69999999999713</c:v>
              </c:pt>
              <c:pt idx="1248">
                <c:v>125.79999999999713</c:v>
              </c:pt>
              <c:pt idx="1249">
                <c:v>125.89999999999712</c:v>
              </c:pt>
              <c:pt idx="1250">
                <c:v>125.99999999999712</c:v>
              </c:pt>
              <c:pt idx="1251">
                <c:v>126.09999999999711</c:v>
              </c:pt>
              <c:pt idx="1252">
                <c:v>126.1999999999971</c:v>
              </c:pt>
              <c:pt idx="1253">
                <c:v>126.2999999999971</c:v>
              </c:pt>
              <c:pt idx="1254">
                <c:v>126.39999999999709</c:v>
              </c:pt>
              <c:pt idx="1255">
                <c:v>126.49999999999709</c:v>
              </c:pt>
              <c:pt idx="1256">
                <c:v>126.59999999999708</c:v>
              </c:pt>
              <c:pt idx="1257">
                <c:v>126.69999999999708</c:v>
              </c:pt>
              <c:pt idx="1258">
                <c:v>126.79999999999707</c:v>
              </c:pt>
              <c:pt idx="1259">
                <c:v>126.89999999999706</c:v>
              </c:pt>
              <c:pt idx="1260">
                <c:v>126.99999999999706</c:v>
              </c:pt>
              <c:pt idx="1261">
                <c:v>127.09999999999705</c:v>
              </c:pt>
              <c:pt idx="1262">
                <c:v>127.19999999999705</c:v>
              </c:pt>
              <c:pt idx="1263">
                <c:v>127.29999999999704</c:v>
              </c:pt>
              <c:pt idx="1264">
                <c:v>127.39999999999704</c:v>
              </c:pt>
              <c:pt idx="1265">
                <c:v>127.49999999999703</c:v>
              </c:pt>
              <c:pt idx="1266">
                <c:v>127.59999999999702</c:v>
              </c:pt>
              <c:pt idx="1267">
                <c:v>127.69999999999702</c:v>
              </c:pt>
              <c:pt idx="1268">
                <c:v>127.79999999999701</c:v>
              </c:pt>
              <c:pt idx="1269">
                <c:v>127.89999999999701</c:v>
              </c:pt>
              <c:pt idx="1270">
                <c:v>127.999999999997</c:v>
              </c:pt>
              <c:pt idx="1271">
                <c:v>128.09999999999701</c:v>
              </c:pt>
              <c:pt idx="1272">
                <c:v>128.199999999997</c:v>
              </c:pt>
              <c:pt idx="1273">
                <c:v>128.299999999997</c:v>
              </c:pt>
              <c:pt idx="1274">
                <c:v>128.39999999999699</c:v>
              </c:pt>
              <c:pt idx="1275">
                <c:v>128.49999999999699</c:v>
              </c:pt>
              <c:pt idx="1276">
                <c:v>128.59999999999698</c:v>
              </c:pt>
              <c:pt idx="1277">
                <c:v>128.69999999999698</c:v>
              </c:pt>
              <c:pt idx="1278">
                <c:v>128.79999999999697</c:v>
              </c:pt>
              <c:pt idx="1279">
                <c:v>128.89999999999696</c:v>
              </c:pt>
              <c:pt idx="1280">
                <c:v>128.99999999999696</c:v>
              </c:pt>
              <c:pt idx="1281">
                <c:v>129.09999999999695</c:v>
              </c:pt>
              <c:pt idx="1282">
                <c:v>129.19999999999695</c:v>
              </c:pt>
              <c:pt idx="1283">
                <c:v>129.29999999999694</c:v>
              </c:pt>
              <c:pt idx="1284">
                <c:v>129.39999999999694</c:v>
              </c:pt>
              <c:pt idx="1285">
                <c:v>129.49999999999693</c:v>
              </c:pt>
              <c:pt idx="1286">
                <c:v>129.59999999999692</c:v>
              </c:pt>
              <c:pt idx="1287">
                <c:v>129.69999999999692</c:v>
              </c:pt>
              <c:pt idx="1288">
                <c:v>129.79999999999691</c:v>
              </c:pt>
              <c:pt idx="1289">
                <c:v>129.89999999999691</c:v>
              </c:pt>
              <c:pt idx="1290">
                <c:v>129.9999999999969</c:v>
              </c:pt>
              <c:pt idx="1291">
                <c:v>130.0999999999969</c:v>
              </c:pt>
              <c:pt idx="1292">
                <c:v>130.19999999999689</c:v>
              </c:pt>
              <c:pt idx="1293">
                <c:v>130.29999999999688</c:v>
              </c:pt>
              <c:pt idx="1294">
                <c:v>130.39999999999688</c:v>
              </c:pt>
              <c:pt idx="1295">
                <c:v>130.49999999999687</c:v>
              </c:pt>
              <c:pt idx="1296">
                <c:v>130.59999999999687</c:v>
              </c:pt>
              <c:pt idx="1297">
                <c:v>130.69999999999686</c:v>
              </c:pt>
              <c:pt idx="1298">
                <c:v>130.79999999999686</c:v>
              </c:pt>
              <c:pt idx="1299">
                <c:v>130.89999999999685</c:v>
              </c:pt>
              <c:pt idx="1300">
                <c:v>130.99999999999685</c:v>
              </c:pt>
              <c:pt idx="1301">
                <c:v>131.09999999999684</c:v>
              </c:pt>
              <c:pt idx="1302">
                <c:v>131.19999999999683</c:v>
              </c:pt>
              <c:pt idx="1303">
                <c:v>131.29999999999683</c:v>
              </c:pt>
              <c:pt idx="1304">
                <c:v>131.39999999999682</c:v>
              </c:pt>
              <c:pt idx="1305">
                <c:v>131.49999999999682</c:v>
              </c:pt>
              <c:pt idx="1306">
                <c:v>131.59999999999681</c:v>
              </c:pt>
              <c:pt idx="1307">
                <c:v>131.69999999999681</c:v>
              </c:pt>
              <c:pt idx="1308">
                <c:v>131.7999999999968</c:v>
              </c:pt>
              <c:pt idx="1309">
                <c:v>131.89999999999679</c:v>
              </c:pt>
              <c:pt idx="1310">
                <c:v>131.99999999999679</c:v>
              </c:pt>
              <c:pt idx="1311">
                <c:v>132.09999999999678</c:v>
              </c:pt>
              <c:pt idx="1312">
                <c:v>132.19999999999678</c:v>
              </c:pt>
              <c:pt idx="1313">
                <c:v>132.29999999999677</c:v>
              </c:pt>
              <c:pt idx="1314">
                <c:v>132.39999999999677</c:v>
              </c:pt>
              <c:pt idx="1315">
                <c:v>132.49999999999676</c:v>
              </c:pt>
              <c:pt idx="1316">
                <c:v>132.59999999999675</c:v>
              </c:pt>
              <c:pt idx="1317">
                <c:v>132.69999999999675</c:v>
              </c:pt>
              <c:pt idx="1318">
                <c:v>132.79999999999674</c:v>
              </c:pt>
              <c:pt idx="1319">
                <c:v>132.89999999999674</c:v>
              </c:pt>
              <c:pt idx="1320">
                <c:v>132.99999999999673</c:v>
              </c:pt>
              <c:pt idx="1321">
                <c:v>133.09999999999673</c:v>
              </c:pt>
              <c:pt idx="1322">
                <c:v>133.19999999999672</c:v>
              </c:pt>
              <c:pt idx="1323">
                <c:v>133.29999999999671</c:v>
              </c:pt>
              <c:pt idx="1324">
                <c:v>133.39999999999671</c:v>
              </c:pt>
              <c:pt idx="1325">
                <c:v>133.4999999999967</c:v>
              </c:pt>
              <c:pt idx="1326">
                <c:v>133.5999999999967</c:v>
              </c:pt>
              <c:pt idx="1327">
                <c:v>133.69999999999669</c:v>
              </c:pt>
              <c:pt idx="1328">
                <c:v>133.79999999999669</c:v>
              </c:pt>
              <c:pt idx="1329">
                <c:v>133.89999999999668</c:v>
              </c:pt>
              <c:pt idx="1330">
                <c:v>133.99999999999667</c:v>
              </c:pt>
              <c:pt idx="1331">
                <c:v>134.09999999999667</c:v>
              </c:pt>
              <c:pt idx="1332">
                <c:v>134.19999999999666</c:v>
              </c:pt>
              <c:pt idx="1333">
                <c:v>134.29999999999666</c:v>
              </c:pt>
              <c:pt idx="1334">
                <c:v>134.39999999999665</c:v>
              </c:pt>
              <c:pt idx="1335">
                <c:v>134.49999999999665</c:v>
              </c:pt>
              <c:pt idx="1336">
                <c:v>134.59999999999664</c:v>
              </c:pt>
              <c:pt idx="1337">
                <c:v>134.69999999999663</c:v>
              </c:pt>
              <c:pt idx="1338">
                <c:v>134.79999999999663</c:v>
              </c:pt>
              <c:pt idx="1339">
                <c:v>134.89999999999662</c:v>
              </c:pt>
              <c:pt idx="1340">
                <c:v>134.99999999999662</c:v>
              </c:pt>
              <c:pt idx="1341">
                <c:v>135.09999999999661</c:v>
              </c:pt>
              <c:pt idx="1342">
                <c:v>135.19999999999661</c:v>
              </c:pt>
              <c:pt idx="1343">
                <c:v>135.2999999999966</c:v>
              </c:pt>
              <c:pt idx="1344">
                <c:v>135.3999999999966</c:v>
              </c:pt>
              <c:pt idx="1345">
                <c:v>135.49999999999659</c:v>
              </c:pt>
              <c:pt idx="1346">
                <c:v>135.59999999999658</c:v>
              </c:pt>
              <c:pt idx="1347">
                <c:v>135.69999999999658</c:v>
              </c:pt>
              <c:pt idx="1348">
                <c:v>135.79999999999657</c:v>
              </c:pt>
              <c:pt idx="1349">
                <c:v>135.89999999999657</c:v>
              </c:pt>
              <c:pt idx="1350">
                <c:v>135.99999999999656</c:v>
              </c:pt>
              <c:pt idx="1351">
                <c:v>136.09999999999656</c:v>
              </c:pt>
              <c:pt idx="1352">
                <c:v>136.19999999999655</c:v>
              </c:pt>
              <c:pt idx="1353">
                <c:v>136.29999999999654</c:v>
              </c:pt>
              <c:pt idx="1354">
                <c:v>136.39999999999654</c:v>
              </c:pt>
              <c:pt idx="1355">
                <c:v>136.49999999999653</c:v>
              </c:pt>
              <c:pt idx="1356">
                <c:v>136.59999999999653</c:v>
              </c:pt>
              <c:pt idx="1357">
                <c:v>136.69999999999652</c:v>
              </c:pt>
              <c:pt idx="1358">
                <c:v>136.79999999999652</c:v>
              </c:pt>
              <c:pt idx="1359">
                <c:v>136.89999999999651</c:v>
              </c:pt>
              <c:pt idx="1360">
                <c:v>136.9999999999965</c:v>
              </c:pt>
              <c:pt idx="1361">
                <c:v>137.0999999999965</c:v>
              </c:pt>
              <c:pt idx="1362">
                <c:v>137.19999999999649</c:v>
              </c:pt>
              <c:pt idx="1363">
                <c:v>137.29999999999649</c:v>
              </c:pt>
              <c:pt idx="1364">
                <c:v>137.39999999999648</c:v>
              </c:pt>
              <c:pt idx="1365">
                <c:v>137.49999999999648</c:v>
              </c:pt>
              <c:pt idx="1366">
                <c:v>137.59999999999647</c:v>
              </c:pt>
              <c:pt idx="1367">
                <c:v>137.69999999999646</c:v>
              </c:pt>
              <c:pt idx="1368">
                <c:v>137.79999999999646</c:v>
              </c:pt>
              <c:pt idx="1369">
                <c:v>137.89999999999645</c:v>
              </c:pt>
              <c:pt idx="1370">
                <c:v>137.99999999999645</c:v>
              </c:pt>
              <c:pt idx="1371">
                <c:v>138.09999999999644</c:v>
              </c:pt>
              <c:pt idx="1372">
                <c:v>138.19999999999644</c:v>
              </c:pt>
              <c:pt idx="1373">
                <c:v>138.29999999999643</c:v>
              </c:pt>
              <c:pt idx="1374">
                <c:v>138.39999999999642</c:v>
              </c:pt>
              <c:pt idx="1375">
                <c:v>138.49999999999642</c:v>
              </c:pt>
              <c:pt idx="1376">
                <c:v>138.59999999999641</c:v>
              </c:pt>
              <c:pt idx="1377">
                <c:v>138.69999999999641</c:v>
              </c:pt>
              <c:pt idx="1378">
                <c:v>138.7999999999964</c:v>
              </c:pt>
              <c:pt idx="1379">
                <c:v>138.8999999999964</c:v>
              </c:pt>
              <c:pt idx="1380">
                <c:v>138.99999999999639</c:v>
              </c:pt>
              <c:pt idx="1381">
                <c:v>139.09999999999638</c:v>
              </c:pt>
              <c:pt idx="1382">
                <c:v>139.19999999999638</c:v>
              </c:pt>
              <c:pt idx="1383">
                <c:v>139.29999999999637</c:v>
              </c:pt>
              <c:pt idx="1384">
                <c:v>139.39999999999637</c:v>
              </c:pt>
              <c:pt idx="1385">
                <c:v>139.49999999999636</c:v>
              </c:pt>
              <c:pt idx="1386">
                <c:v>139.59999999999636</c:v>
              </c:pt>
              <c:pt idx="1387">
                <c:v>139.69999999999635</c:v>
              </c:pt>
              <c:pt idx="1388">
                <c:v>139.79999999999634</c:v>
              </c:pt>
              <c:pt idx="1389">
                <c:v>139.89999999999634</c:v>
              </c:pt>
              <c:pt idx="1390">
                <c:v>139.99999999999633</c:v>
              </c:pt>
              <c:pt idx="1391">
                <c:v>140.09999999999633</c:v>
              </c:pt>
              <c:pt idx="1392">
                <c:v>140.19999999999632</c:v>
              </c:pt>
              <c:pt idx="1393">
                <c:v>140.29999999999632</c:v>
              </c:pt>
              <c:pt idx="1394">
                <c:v>140.39999999999631</c:v>
              </c:pt>
              <c:pt idx="1395">
                <c:v>140.49999999999631</c:v>
              </c:pt>
              <c:pt idx="1396">
                <c:v>140.5999999999963</c:v>
              </c:pt>
              <c:pt idx="1397">
                <c:v>140.69999999999629</c:v>
              </c:pt>
              <c:pt idx="1398">
                <c:v>140.79999999999629</c:v>
              </c:pt>
              <c:pt idx="1399">
                <c:v>140.89999999999628</c:v>
              </c:pt>
              <c:pt idx="1400">
                <c:v>140.99999999999628</c:v>
              </c:pt>
              <c:pt idx="1401">
                <c:v>141.09999999999627</c:v>
              </c:pt>
              <c:pt idx="1402">
                <c:v>141.19999999999627</c:v>
              </c:pt>
              <c:pt idx="1403">
                <c:v>141.29999999999626</c:v>
              </c:pt>
              <c:pt idx="1404">
                <c:v>141.39999999999625</c:v>
              </c:pt>
              <c:pt idx="1405">
                <c:v>141.49999999999625</c:v>
              </c:pt>
              <c:pt idx="1406">
                <c:v>141.59999999999624</c:v>
              </c:pt>
              <c:pt idx="1407">
                <c:v>141.69999999999624</c:v>
              </c:pt>
              <c:pt idx="1408">
                <c:v>141.79999999999623</c:v>
              </c:pt>
              <c:pt idx="1409">
                <c:v>141.89999999999623</c:v>
              </c:pt>
              <c:pt idx="1410">
                <c:v>141.99999999999622</c:v>
              </c:pt>
              <c:pt idx="1411">
                <c:v>142.09999999999621</c:v>
              </c:pt>
              <c:pt idx="1412">
                <c:v>142.19999999999621</c:v>
              </c:pt>
              <c:pt idx="1413">
                <c:v>142.2999999999962</c:v>
              </c:pt>
              <c:pt idx="1414">
                <c:v>142.3999999999962</c:v>
              </c:pt>
              <c:pt idx="1415">
                <c:v>142.49999999999619</c:v>
              </c:pt>
              <c:pt idx="1416">
                <c:v>142.59999999999619</c:v>
              </c:pt>
              <c:pt idx="1417">
                <c:v>142.69999999999618</c:v>
              </c:pt>
              <c:pt idx="1418">
                <c:v>142.79999999999617</c:v>
              </c:pt>
              <c:pt idx="1419">
                <c:v>142.89999999999617</c:v>
              </c:pt>
              <c:pt idx="1420">
                <c:v>142.99999999999616</c:v>
              </c:pt>
              <c:pt idx="1421">
                <c:v>143.09999999999616</c:v>
              </c:pt>
              <c:pt idx="1422">
                <c:v>143.19999999999615</c:v>
              </c:pt>
              <c:pt idx="1423">
                <c:v>143.29999999999615</c:v>
              </c:pt>
              <c:pt idx="1424">
                <c:v>143.39999999999614</c:v>
              </c:pt>
              <c:pt idx="1425">
                <c:v>143.49999999999613</c:v>
              </c:pt>
              <c:pt idx="1426">
                <c:v>143.59999999999613</c:v>
              </c:pt>
              <c:pt idx="1427">
                <c:v>143.69999999999612</c:v>
              </c:pt>
              <c:pt idx="1428">
                <c:v>143.79999999999612</c:v>
              </c:pt>
              <c:pt idx="1429">
                <c:v>143.89999999999611</c:v>
              </c:pt>
              <c:pt idx="1430">
                <c:v>143.99999999999611</c:v>
              </c:pt>
              <c:pt idx="1431">
                <c:v>144.0999999999961</c:v>
              </c:pt>
              <c:pt idx="1432">
                <c:v>144.19999999999609</c:v>
              </c:pt>
              <c:pt idx="1433">
                <c:v>144.29999999999609</c:v>
              </c:pt>
              <c:pt idx="1434">
                <c:v>144.39999999999608</c:v>
              </c:pt>
              <c:pt idx="1435">
                <c:v>144.49999999999608</c:v>
              </c:pt>
              <c:pt idx="1436">
                <c:v>144.59999999999607</c:v>
              </c:pt>
              <c:pt idx="1437">
                <c:v>144.69999999999607</c:v>
              </c:pt>
              <c:pt idx="1438">
                <c:v>144.79999999999606</c:v>
              </c:pt>
              <c:pt idx="1439">
                <c:v>144.89999999999606</c:v>
              </c:pt>
              <c:pt idx="1440">
                <c:v>144.99999999999605</c:v>
              </c:pt>
              <c:pt idx="1441">
                <c:v>145.09999999999604</c:v>
              </c:pt>
              <c:pt idx="1442">
                <c:v>145.19999999999604</c:v>
              </c:pt>
              <c:pt idx="1443">
                <c:v>145.29999999999603</c:v>
              </c:pt>
              <c:pt idx="1444">
                <c:v>145.39999999999603</c:v>
              </c:pt>
              <c:pt idx="1445">
                <c:v>145.49999999999602</c:v>
              </c:pt>
              <c:pt idx="1446">
                <c:v>145.59999999999602</c:v>
              </c:pt>
              <c:pt idx="1447">
                <c:v>145.69999999999601</c:v>
              </c:pt>
              <c:pt idx="1448">
                <c:v>145.799999999996</c:v>
              </c:pt>
              <c:pt idx="1449">
                <c:v>145.899999999996</c:v>
              </c:pt>
              <c:pt idx="1450">
                <c:v>145.99999999999599</c:v>
              </c:pt>
              <c:pt idx="1451">
                <c:v>146.09999999999599</c:v>
              </c:pt>
              <c:pt idx="1452">
                <c:v>146.19999999999598</c:v>
              </c:pt>
              <c:pt idx="1453">
                <c:v>146.29999999999598</c:v>
              </c:pt>
              <c:pt idx="1454">
                <c:v>146.39999999999597</c:v>
              </c:pt>
              <c:pt idx="1455">
                <c:v>146.49999999999596</c:v>
              </c:pt>
              <c:pt idx="1456">
                <c:v>146.59999999999596</c:v>
              </c:pt>
              <c:pt idx="1457">
                <c:v>146.69999999999595</c:v>
              </c:pt>
              <c:pt idx="1458">
                <c:v>146.79999999999595</c:v>
              </c:pt>
              <c:pt idx="1459">
                <c:v>146.89999999999594</c:v>
              </c:pt>
              <c:pt idx="1460">
                <c:v>146.99999999999594</c:v>
              </c:pt>
              <c:pt idx="1461">
                <c:v>147.09999999999593</c:v>
              </c:pt>
              <c:pt idx="1462">
                <c:v>147.19999999999592</c:v>
              </c:pt>
              <c:pt idx="1463">
                <c:v>147.29999999999592</c:v>
              </c:pt>
              <c:pt idx="1464">
                <c:v>147.39999999999591</c:v>
              </c:pt>
              <c:pt idx="1465">
                <c:v>147.49999999999591</c:v>
              </c:pt>
              <c:pt idx="1466">
                <c:v>147.5999999999959</c:v>
              </c:pt>
              <c:pt idx="1467">
                <c:v>147.6999999999959</c:v>
              </c:pt>
              <c:pt idx="1468">
                <c:v>147.79999999999589</c:v>
              </c:pt>
              <c:pt idx="1469">
                <c:v>147.89999999999588</c:v>
              </c:pt>
              <c:pt idx="1470">
                <c:v>147.99999999999588</c:v>
              </c:pt>
              <c:pt idx="1471">
                <c:v>148.09999999999587</c:v>
              </c:pt>
              <c:pt idx="1472">
                <c:v>148.19999999999587</c:v>
              </c:pt>
              <c:pt idx="1473">
                <c:v>148.29999999999586</c:v>
              </c:pt>
              <c:pt idx="1474">
                <c:v>148.39999999999586</c:v>
              </c:pt>
              <c:pt idx="1475">
                <c:v>148.49999999999585</c:v>
              </c:pt>
              <c:pt idx="1476">
                <c:v>148.59999999999584</c:v>
              </c:pt>
              <c:pt idx="1477">
                <c:v>148.69999999999584</c:v>
              </c:pt>
              <c:pt idx="1478">
                <c:v>148.79999999999583</c:v>
              </c:pt>
              <c:pt idx="1479">
                <c:v>148.89999999999583</c:v>
              </c:pt>
              <c:pt idx="1480">
                <c:v>148.99999999999582</c:v>
              </c:pt>
              <c:pt idx="1481">
                <c:v>149.09999999999582</c:v>
              </c:pt>
              <c:pt idx="1482">
                <c:v>149.19999999999581</c:v>
              </c:pt>
              <c:pt idx="1483">
                <c:v>149.2999999999958</c:v>
              </c:pt>
              <c:pt idx="1484">
                <c:v>149.3999999999958</c:v>
              </c:pt>
              <c:pt idx="1485">
                <c:v>149.49999999999579</c:v>
              </c:pt>
              <c:pt idx="1486">
                <c:v>149.59999999999579</c:v>
              </c:pt>
              <c:pt idx="1487">
                <c:v>149.69999999999578</c:v>
              </c:pt>
              <c:pt idx="1488">
                <c:v>149.79999999999578</c:v>
              </c:pt>
              <c:pt idx="1489">
                <c:v>149.89999999999577</c:v>
              </c:pt>
              <c:pt idx="1490">
                <c:v>149.99999999999577</c:v>
              </c:pt>
              <c:pt idx="1491">
                <c:v>150.09999999999576</c:v>
              </c:pt>
              <c:pt idx="1492">
                <c:v>150.19999999999575</c:v>
              </c:pt>
              <c:pt idx="1493">
                <c:v>150.29999999999575</c:v>
              </c:pt>
              <c:pt idx="1494">
                <c:v>150.39999999999574</c:v>
              </c:pt>
              <c:pt idx="1495">
                <c:v>150.49999999999574</c:v>
              </c:pt>
              <c:pt idx="1496">
                <c:v>150.59999999999573</c:v>
              </c:pt>
              <c:pt idx="1497">
                <c:v>150.69999999999573</c:v>
              </c:pt>
              <c:pt idx="1498">
                <c:v>150.79999999999572</c:v>
              </c:pt>
              <c:pt idx="1499">
                <c:v>150.89999999999571</c:v>
              </c:pt>
              <c:pt idx="1500">
                <c:v>150.99999999999571</c:v>
              </c:pt>
              <c:pt idx="1501">
                <c:v>151.0999999999957</c:v>
              </c:pt>
              <c:pt idx="1502">
                <c:v>151.1999999999957</c:v>
              </c:pt>
              <c:pt idx="1503">
                <c:v>151.29999999999569</c:v>
              </c:pt>
              <c:pt idx="1504">
                <c:v>151.39999999999569</c:v>
              </c:pt>
              <c:pt idx="1505">
                <c:v>151.49999999999568</c:v>
              </c:pt>
              <c:pt idx="1506">
                <c:v>151.59999999999567</c:v>
              </c:pt>
              <c:pt idx="1507">
                <c:v>151.69999999999567</c:v>
              </c:pt>
              <c:pt idx="1508">
                <c:v>151.79999999999566</c:v>
              </c:pt>
              <c:pt idx="1509">
                <c:v>151.89999999999566</c:v>
              </c:pt>
              <c:pt idx="1510">
                <c:v>151.99999999999565</c:v>
              </c:pt>
              <c:pt idx="1511">
                <c:v>152.09999999999565</c:v>
              </c:pt>
              <c:pt idx="1512">
                <c:v>152.19999999999564</c:v>
              </c:pt>
              <c:pt idx="1513">
                <c:v>152.29999999999563</c:v>
              </c:pt>
              <c:pt idx="1514">
                <c:v>152.39999999999563</c:v>
              </c:pt>
              <c:pt idx="1515">
                <c:v>152.49999999999562</c:v>
              </c:pt>
              <c:pt idx="1516">
                <c:v>152.59999999999562</c:v>
              </c:pt>
              <c:pt idx="1517">
                <c:v>152.69999999999561</c:v>
              </c:pt>
              <c:pt idx="1518">
                <c:v>152.79999999999561</c:v>
              </c:pt>
              <c:pt idx="1519">
                <c:v>152.8999999999956</c:v>
              </c:pt>
              <c:pt idx="1520">
                <c:v>152.99999999999559</c:v>
              </c:pt>
              <c:pt idx="1521">
                <c:v>153.09999999999559</c:v>
              </c:pt>
              <c:pt idx="1522">
                <c:v>153.19999999999558</c:v>
              </c:pt>
              <c:pt idx="1523">
                <c:v>153.29999999999558</c:v>
              </c:pt>
              <c:pt idx="1524">
                <c:v>153.39999999999557</c:v>
              </c:pt>
              <c:pt idx="1525">
                <c:v>153.49999999999557</c:v>
              </c:pt>
              <c:pt idx="1526">
                <c:v>153.59999999999556</c:v>
              </c:pt>
              <c:pt idx="1527">
                <c:v>153.69999999999555</c:v>
              </c:pt>
            </c:numLit>
          </c:xVal>
          <c:yVal>
            <c:numLit>
              <c:formatCode>General</c:formatCode>
              <c:ptCount val="1528"/>
              <c:pt idx="0">
                <c:v>1.940625</c:v>
              </c:pt>
              <c:pt idx="1">
                <c:v>1.933125</c:v>
              </c:pt>
              <c:pt idx="2">
                <c:v>1.9256249999999999</c:v>
              </c:pt>
              <c:pt idx="3">
                <c:v>1.9181250000000001</c:v>
              </c:pt>
              <c:pt idx="4">
                <c:v>1.910625</c:v>
              </c:pt>
              <c:pt idx="5">
                <c:v>1.903125</c:v>
              </c:pt>
              <c:pt idx="6">
                <c:v>1.8956249999999999</c:v>
              </c:pt>
              <c:pt idx="7">
                <c:v>1.8881250000000001</c:v>
              </c:pt>
              <c:pt idx="8">
                <c:v>1.880625</c:v>
              </c:pt>
              <c:pt idx="9">
                <c:v>1.8731249999999999</c:v>
              </c:pt>
              <c:pt idx="10">
                <c:v>1.8656249999999999</c:v>
              </c:pt>
              <c:pt idx="11">
                <c:v>1.858125</c:v>
              </c:pt>
              <c:pt idx="12">
                <c:v>1.850625</c:v>
              </c:pt>
              <c:pt idx="13">
                <c:v>1.8431249999999999</c:v>
              </c:pt>
              <c:pt idx="14">
                <c:v>1.8356249999999998</c:v>
              </c:pt>
              <c:pt idx="15">
                <c:v>1.828125</c:v>
              </c:pt>
              <c:pt idx="16">
                <c:v>1.8206249999999999</c:v>
              </c:pt>
              <c:pt idx="17">
                <c:v>1.8131249999999999</c:v>
              </c:pt>
              <c:pt idx="18">
                <c:v>1.8056249999999998</c:v>
              </c:pt>
              <c:pt idx="19">
                <c:v>1.798125</c:v>
              </c:pt>
              <c:pt idx="20">
                <c:v>1.7906249999999999</c:v>
              </c:pt>
              <c:pt idx="21">
                <c:v>1.7831249999999998</c:v>
              </c:pt>
              <c:pt idx="22">
                <c:v>1.7756249999999998</c:v>
              </c:pt>
              <c:pt idx="23">
                <c:v>1.7681249999999999</c:v>
              </c:pt>
              <c:pt idx="24">
                <c:v>1.7606249999999999</c:v>
              </c:pt>
              <c:pt idx="25">
                <c:v>1.7531249999999998</c:v>
              </c:pt>
              <c:pt idx="26">
                <c:v>1.7456249999999998</c:v>
              </c:pt>
              <c:pt idx="27">
                <c:v>1.7381249999999999</c:v>
              </c:pt>
              <c:pt idx="28">
                <c:v>1.7306249999999999</c:v>
              </c:pt>
              <c:pt idx="29">
                <c:v>1.7231249999999998</c:v>
              </c:pt>
              <c:pt idx="30">
                <c:v>1.7156249999999997</c:v>
              </c:pt>
              <c:pt idx="31">
                <c:v>1.7081249999999999</c:v>
              </c:pt>
              <c:pt idx="32">
                <c:v>1.7006249999999998</c:v>
              </c:pt>
              <c:pt idx="33">
                <c:v>1.6931249999999998</c:v>
              </c:pt>
              <c:pt idx="34">
                <c:v>1.6856249999999999</c:v>
              </c:pt>
              <c:pt idx="35">
                <c:v>1.6781249999999999</c:v>
              </c:pt>
              <c:pt idx="36">
                <c:v>1.670625</c:v>
              </c:pt>
              <c:pt idx="37">
                <c:v>1.663125</c:v>
              </c:pt>
              <c:pt idx="38">
                <c:v>1.6556250000000001</c:v>
              </c:pt>
              <c:pt idx="39">
                <c:v>1.6481250000000001</c:v>
              </c:pt>
              <c:pt idx="40">
                <c:v>1.640625</c:v>
              </c:pt>
              <c:pt idx="41">
                <c:v>1.6331250000000002</c:v>
              </c:pt>
              <c:pt idx="42">
                <c:v>1.6256250000000001</c:v>
              </c:pt>
              <c:pt idx="43">
                <c:v>1.618125</c:v>
              </c:pt>
              <c:pt idx="44">
                <c:v>1.6106250000000002</c:v>
              </c:pt>
              <c:pt idx="45">
                <c:v>1.6031250000000001</c:v>
              </c:pt>
              <c:pt idx="46">
                <c:v>1.5956250000000003</c:v>
              </c:pt>
              <c:pt idx="47">
                <c:v>1.5881250000000002</c:v>
              </c:pt>
              <c:pt idx="48">
                <c:v>1.5806250000000004</c:v>
              </c:pt>
              <c:pt idx="49">
                <c:v>1.5731250000000003</c:v>
              </c:pt>
              <c:pt idx="50">
                <c:v>1.5656250000000003</c:v>
              </c:pt>
              <c:pt idx="51">
                <c:v>1.5581250000000004</c:v>
              </c:pt>
              <c:pt idx="52">
                <c:v>1.5506250000000004</c:v>
              </c:pt>
              <c:pt idx="53">
                <c:v>1.5431250000000003</c:v>
              </c:pt>
              <c:pt idx="54">
                <c:v>1.5356250000000005</c:v>
              </c:pt>
              <c:pt idx="55">
                <c:v>1.5281250000000004</c:v>
              </c:pt>
              <c:pt idx="56">
                <c:v>1.5206250000000006</c:v>
              </c:pt>
              <c:pt idx="57">
                <c:v>1.5131250000000005</c:v>
              </c:pt>
              <c:pt idx="58">
                <c:v>1.5056250000000007</c:v>
              </c:pt>
              <c:pt idx="59">
                <c:v>1.4981250000000006</c:v>
              </c:pt>
              <c:pt idx="60">
                <c:v>1.4906250000000005</c:v>
              </c:pt>
              <c:pt idx="61">
                <c:v>1.4831250000000007</c:v>
              </c:pt>
              <c:pt idx="62">
                <c:v>1.4756250000000006</c:v>
              </c:pt>
              <c:pt idx="63">
                <c:v>1.4681250000000006</c:v>
              </c:pt>
              <c:pt idx="64">
                <c:v>1.4606250000000007</c:v>
              </c:pt>
              <c:pt idx="65">
                <c:v>1.4531250000000007</c:v>
              </c:pt>
              <c:pt idx="66">
                <c:v>1.4456250000000008</c:v>
              </c:pt>
              <c:pt idx="67">
                <c:v>1.4381250000000008</c:v>
              </c:pt>
              <c:pt idx="68">
                <c:v>1.4306250000000009</c:v>
              </c:pt>
              <c:pt idx="69">
                <c:v>1.4231250000000009</c:v>
              </c:pt>
              <c:pt idx="70">
                <c:v>1.4156250000000008</c:v>
              </c:pt>
              <c:pt idx="71">
                <c:v>1.4081250000000007</c:v>
              </c:pt>
              <c:pt idx="72">
                <c:v>1.4006250000000009</c:v>
              </c:pt>
              <c:pt idx="73">
                <c:v>1.3931250000000008</c:v>
              </c:pt>
              <c:pt idx="74">
                <c:v>1.385625000000001</c:v>
              </c:pt>
              <c:pt idx="75">
                <c:v>1.3781250000000009</c:v>
              </c:pt>
              <c:pt idx="76">
                <c:v>1.3706250000000009</c:v>
              </c:pt>
              <c:pt idx="77">
                <c:v>1.363125000000001</c:v>
              </c:pt>
              <c:pt idx="78">
                <c:v>1.355625000000001</c:v>
              </c:pt>
              <c:pt idx="79">
                <c:v>1.3481250000000011</c:v>
              </c:pt>
              <c:pt idx="80">
                <c:v>1.3406250000000011</c:v>
              </c:pt>
              <c:pt idx="81">
                <c:v>1.333125000000001</c:v>
              </c:pt>
              <c:pt idx="82">
                <c:v>1.3256250000000012</c:v>
              </c:pt>
              <c:pt idx="83">
                <c:v>1.3181250000000011</c:v>
              </c:pt>
              <c:pt idx="84">
                <c:v>1.3106250000000013</c:v>
              </c:pt>
              <c:pt idx="85">
                <c:v>1.3031250000000012</c:v>
              </c:pt>
              <c:pt idx="86">
                <c:v>1.2956250000000011</c:v>
              </c:pt>
              <c:pt idx="87">
                <c:v>1.2881250000000013</c:v>
              </c:pt>
              <c:pt idx="88">
                <c:v>1.2806250000000012</c:v>
              </c:pt>
              <c:pt idx="89">
                <c:v>1.2731250000000014</c:v>
              </c:pt>
              <c:pt idx="90">
                <c:v>1.2656250000000013</c:v>
              </c:pt>
              <c:pt idx="91">
                <c:v>1.2581250000000013</c:v>
              </c:pt>
              <c:pt idx="92">
                <c:v>1.2506250000000014</c:v>
              </c:pt>
              <c:pt idx="93">
                <c:v>1.2431250000000014</c:v>
              </c:pt>
              <c:pt idx="94">
                <c:v>1.2356250000000015</c:v>
              </c:pt>
              <c:pt idx="95">
                <c:v>1.2281250000000015</c:v>
              </c:pt>
              <c:pt idx="96">
                <c:v>1.2206250000000014</c:v>
              </c:pt>
              <c:pt idx="97">
                <c:v>1.2131250000000016</c:v>
              </c:pt>
              <c:pt idx="98">
                <c:v>1.2056250000000015</c:v>
              </c:pt>
              <c:pt idx="99">
                <c:v>1.1981250000000017</c:v>
              </c:pt>
              <c:pt idx="100">
                <c:v>1.1906250000000016</c:v>
              </c:pt>
              <c:pt idx="101">
                <c:v>1.1831250000000015</c:v>
              </c:pt>
              <c:pt idx="102">
                <c:v>1.1756250000000017</c:v>
              </c:pt>
              <c:pt idx="103">
                <c:v>1.1681250000000016</c:v>
              </c:pt>
              <c:pt idx="104">
                <c:v>1.1606250000000018</c:v>
              </c:pt>
              <c:pt idx="105">
                <c:v>1.1531250000000017</c:v>
              </c:pt>
              <c:pt idx="106">
                <c:v>1.1456250000000017</c:v>
              </c:pt>
              <c:pt idx="107">
                <c:v>1.1381250000000018</c:v>
              </c:pt>
              <c:pt idx="108">
                <c:v>1.1306250000000018</c:v>
              </c:pt>
              <c:pt idx="109">
                <c:v>1.1231250000000019</c:v>
              </c:pt>
              <c:pt idx="110">
                <c:v>1.1156250000000019</c:v>
              </c:pt>
              <c:pt idx="111">
                <c:v>1.1081250000000018</c:v>
              </c:pt>
              <c:pt idx="112">
                <c:v>1.100625000000002</c:v>
              </c:pt>
              <c:pt idx="113">
                <c:v>1.0931250000000019</c:v>
              </c:pt>
              <c:pt idx="114">
                <c:v>1.0856250000000021</c:v>
              </c:pt>
              <c:pt idx="115">
                <c:v>1.078125000000002</c:v>
              </c:pt>
              <c:pt idx="116">
                <c:v>1.0706250000000019</c:v>
              </c:pt>
              <c:pt idx="117">
                <c:v>1.0631250000000021</c:v>
              </c:pt>
              <c:pt idx="118">
                <c:v>1.055625000000002</c:v>
              </c:pt>
              <c:pt idx="119">
                <c:v>1.0481250000000022</c:v>
              </c:pt>
              <c:pt idx="120">
                <c:v>1.0406250000000021</c:v>
              </c:pt>
              <c:pt idx="121">
                <c:v>1.0331250000000021</c:v>
              </c:pt>
              <c:pt idx="122">
                <c:v>1.0256250000000022</c:v>
              </c:pt>
              <c:pt idx="123">
                <c:v>1.0181250000000022</c:v>
              </c:pt>
              <c:pt idx="124">
                <c:v>1.0106250000000023</c:v>
              </c:pt>
              <c:pt idx="125">
                <c:v>1.0031250000000023</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pt idx="701">
                <c:v>1</c:v>
              </c:pt>
              <c:pt idx="702">
                <c:v>1</c:v>
              </c:pt>
              <c:pt idx="703">
                <c:v>1</c:v>
              </c:pt>
              <c:pt idx="704">
                <c:v>1</c:v>
              </c:pt>
              <c:pt idx="705">
                <c:v>1</c:v>
              </c:pt>
              <c:pt idx="706">
                <c:v>1</c:v>
              </c:pt>
              <c:pt idx="707">
                <c:v>1</c:v>
              </c:pt>
              <c:pt idx="708">
                <c:v>1</c:v>
              </c:pt>
              <c:pt idx="709">
                <c:v>1</c:v>
              </c:pt>
              <c:pt idx="710">
                <c:v>1</c:v>
              </c:pt>
              <c:pt idx="711">
                <c:v>1</c:v>
              </c:pt>
              <c:pt idx="712">
                <c:v>1</c:v>
              </c:pt>
              <c:pt idx="713">
                <c:v>1</c:v>
              </c:pt>
              <c:pt idx="714">
                <c:v>1</c:v>
              </c:pt>
              <c:pt idx="715">
                <c:v>1</c:v>
              </c:pt>
              <c:pt idx="716">
                <c:v>1</c:v>
              </c:pt>
              <c:pt idx="717">
                <c:v>1</c:v>
              </c:pt>
              <c:pt idx="718">
                <c:v>1</c:v>
              </c:pt>
              <c:pt idx="719">
                <c:v>1</c:v>
              </c:pt>
              <c:pt idx="720">
                <c:v>1</c:v>
              </c:pt>
              <c:pt idx="721">
                <c:v>1</c:v>
              </c:pt>
              <c:pt idx="722">
                <c:v>1</c:v>
              </c:pt>
              <c:pt idx="723">
                <c:v>1</c:v>
              </c:pt>
              <c:pt idx="724">
                <c:v>1</c:v>
              </c:pt>
              <c:pt idx="725">
                <c:v>1</c:v>
              </c:pt>
              <c:pt idx="726">
                <c:v>1</c:v>
              </c:pt>
              <c:pt idx="727">
                <c:v>1</c:v>
              </c:pt>
              <c:pt idx="728">
                <c:v>1</c:v>
              </c:pt>
              <c:pt idx="729">
                <c:v>1</c:v>
              </c:pt>
              <c:pt idx="730">
                <c:v>1</c:v>
              </c:pt>
              <c:pt idx="731">
                <c:v>1</c:v>
              </c:pt>
              <c:pt idx="732">
                <c:v>1</c:v>
              </c:pt>
              <c:pt idx="733">
                <c:v>1</c:v>
              </c:pt>
              <c:pt idx="734">
                <c:v>1</c:v>
              </c:pt>
              <c:pt idx="735">
                <c:v>1</c:v>
              </c:pt>
              <c:pt idx="736">
                <c:v>1</c:v>
              </c:pt>
              <c:pt idx="737">
                <c:v>1</c:v>
              </c:pt>
              <c:pt idx="738">
                <c:v>1</c:v>
              </c:pt>
              <c:pt idx="739">
                <c:v>1</c:v>
              </c:pt>
              <c:pt idx="740">
                <c:v>1</c:v>
              </c:pt>
              <c:pt idx="741">
                <c:v>1</c:v>
              </c:pt>
              <c:pt idx="742">
                <c:v>1</c:v>
              </c:pt>
              <c:pt idx="743">
                <c:v>1</c:v>
              </c:pt>
              <c:pt idx="744">
                <c:v>1</c:v>
              </c:pt>
              <c:pt idx="745">
                <c:v>1</c:v>
              </c:pt>
              <c:pt idx="746">
                <c:v>1</c:v>
              </c:pt>
              <c:pt idx="747">
                <c:v>1</c:v>
              </c:pt>
              <c:pt idx="748">
                <c:v>1</c:v>
              </c:pt>
              <c:pt idx="749">
                <c:v>1</c:v>
              </c:pt>
              <c:pt idx="750">
                <c:v>1</c:v>
              </c:pt>
              <c:pt idx="751">
                <c:v>1</c:v>
              </c:pt>
              <c:pt idx="752">
                <c:v>1</c:v>
              </c:pt>
              <c:pt idx="753">
                <c:v>1</c:v>
              </c:pt>
              <c:pt idx="754">
                <c:v>1</c:v>
              </c:pt>
              <c:pt idx="755">
                <c:v>1</c:v>
              </c:pt>
              <c:pt idx="756">
                <c:v>1</c:v>
              </c:pt>
              <c:pt idx="757">
                <c:v>1</c:v>
              </c:pt>
              <c:pt idx="758">
                <c:v>1</c:v>
              </c:pt>
              <c:pt idx="759">
                <c:v>1</c:v>
              </c:pt>
              <c:pt idx="760">
                <c:v>1</c:v>
              </c:pt>
              <c:pt idx="761">
                <c:v>1</c:v>
              </c:pt>
              <c:pt idx="762">
                <c:v>1</c:v>
              </c:pt>
              <c:pt idx="763">
                <c:v>1</c:v>
              </c:pt>
              <c:pt idx="764">
                <c:v>1</c:v>
              </c:pt>
              <c:pt idx="765">
                <c:v>1</c:v>
              </c:pt>
              <c:pt idx="766">
                <c:v>1</c:v>
              </c:pt>
              <c:pt idx="767">
                <c:v>1</c:v>
              </c:pt>
              <c:pt idx="768">
                <c:v>1</c:v>
              </c:pt>
              <c:pt idx="769">
                <c:v>1</c:v>
              </c:pt>
              <c:pt idx="770">
                <c:v>1</c:v>
              </c:pt>
              <c:pt idx="771">
                <c:v>1</c:v>
              </c:pt>
              <c:pt idx="772">
                <c:v>1</c:v>
              </c:pt>
              <c:pt idx="773">
                <c:v>1</c:v>
              </c:pt>
              <c:pt idx="774">
                <c:v>1</c:v>
              </c:pt>
              <c:pt idx="775">
                <c:v>1</c:v>
              </c:pt>
              <c:pt idx="776">
                <c:v>1</c:v>
              </c:pt>
              <c:pt idx="777">
                <c:v>1</c:v>
              </c:pt>
              <c:pt idx="778">
                <c:v>1</c:v>
              </c:pt>
              <c:pt idx="779">
                <c:v>1</c:v>
              </c:pt>
              <c:pt idx="780">
                <c:v>1</c:v>
              </c:pt>
              <c:pt idx="781">
                <c:v>1</c:v>
              </c:pt>
              <c:pt idx="782">
                <c:v>1</c:v>
              </c:pt>
              <c:pt idx="783">
                <c:v>1</c:v>
              </c:pt>
              <c:pt idx="784">
                <c:v>1</c:v>
              </c:pt>
              <c:pt idx="785">
                <c:v>1</c:v>
              </c:pt>
              <c:pt idx="786">
                <c:v>1</c:v>
              </c:pt>
              <c:pt idx="787">
                <c:v>1</c:v>
              </c:pt>
              <c:pt idx="788">
                <c:v>1</c:v>
              </c:pt>
              <c:pt idx="789">
                <c:v>1</c:v>
              </c:pt>
              <c:pt idx="790">
                <c:v>1</c:v>
              </c:pt>
              <c:pt idx="791">
                <c:v>1</c:v>
              </c:pt>
              <c:pt idx="792">
                <c:v>1</c:v>
              </c:pt>
              <c:pt idx="793">
                <c:v>1</c:v>
              </c:pt>
              <c:pt idx="794">
                <c:v>1</c:v>
              </c:pt>
              <c:pt idx="795">
                <c:v>1</c:v>
              </c:pt>
              <c:pt idx="796">
                <c:v>1</c:v>
              </c:pt>
              <c:pt idx="797">
                <c:v>1</c:v>
              </c:pt>
              <c:pt idx="798">
                <c:v>1</c:v>
              </c:pt>
              <c:pt idx="799">
                <c:v>1</c:v>
              </c:pt>
              <c:pt idx="800">
                <c:v>1</c:v>
              </c:pt>
              <c:pt idx="801">
                <c:v>1</c:v>
              </c:pt>
              <c:pt idx="802">
                <c:v>1</c:v>
              </c:pt>
              <c:pt idx="803">
                <c:v>1</c:v>
              </c:pt>
              <c:pt idx="804">
                <c:v>1</c:v>
              </c:pt>
              <c:pt idx="805">
                <c:v>1</c:v>
              </c:pt>
              <c:pt idx="806">
                <c:v>1</c:v>
              </c:pt>
              <c:pt idx="807">
                <c:v>1</c:v>
              </c:pt>
              <c:pt idx="808">
                <c:v>1</c:v>
              </c:pt>
              <c:pt idx="809">
                <c:v>1</c:v>
              </c:pt>
              <c:pt idx="810">
                <c:v>1</c:v>
              </c:pt>
              <c:pt idx="811">
                <c:v>1</c:v>
              </c:pt>
              <c:pt idx="812">
                <c:v>1</c:v>
              </c:pt>
              <c:pt idx="813">
                <c:v>1</c:v>
              </c:pt>
              <c:pt idx="814">
                <c:v>1</c:v>
              </c:pt>
              <c:pt idx="815">
                <c:v>1</c:v>
              </c:pt>
              <c:pt idx="816">
                <c:v>1</c:v>
              </c:pt>
              <c:pt idx="817">
                <c:v>1</c:v>
              </c:pt>
              <c:pt idx="818">
                <c:v>1</c:v>
              </c:pt>
              <c:pt idx="819">
                <c:v>1</c:v>
              </c:pt>
              <c:pt idx="820">
                <c:v>1</c:v>
              </c:pt>
              <c:pt idx="821">
                <c:v>1</c:v>
              </c:pt>
              <c:pt idx="822">
                <c:v>1</c:v>
              </c:pt>
              <c:pt idx="823">
                <c:v>1</c:v>
              </c:pt>
              <c:pt idx="824">
                <c:v>1</c:v>
              </c:pt>
              <c:pt idx="825">
                <c:v>1</c:v>
              </c:pt>
              <c:pt idx="826">
                <c:v>1</c:v>
              </c:pt>
              <c:pt idx="827">
                <c:v>1</c:v>
              </c:pt>
              <c:pt idx="828">
                <c:v>1</c:v>
              </c:pt>
              <c:pt idx="829">
                <c:v>1</c:v>
              </c:pt>
              <c:pt idx="830">
                <c:v>1</c:v>
              </c:pt>
              <c:pt idx="831">
                <c:v>1</c:v>
              </c:pt>
              <c:pt idx="832">
                <c:v>1</c:v>
              </c:pt>
              <c:pt idx="833">
                <c:v>1</c:v>
              </c:pt>
              <c:pt idx="834">
                <c:v>1</c:v>
              </c:pt>
              <c:pt idx="835">
                <c:v>1</c:v>
              </c:pt>
              <c:pt idx="836">
                <c:v>1</c:v>
              </c:pt>
              <c:pt idx="837">
                <c:v>1</c:v>
              </c:pt>
              <c:pt idx="838">
                <c:v>1</c:v>
              </c:pt>
              <c:pt idx="839">
                <c:v>1</c:v>
              </c:pt>
              <c:pt idx="840">
                <c:v>1</c:v>
              </c:pt>
              <c:pt idx="841">
                <c:v>1</c:v>
              </c:pt>
              <c:pt idx="842">
                <c:v>1</c:v>
              </c:pt>
              <c:pt idx="843">
                <c:v>1</c:v>
              </c:pt>
              <c:pt idx="844">
                <c:v>1</c:v>
              </c:pt>
              <c:pt idx="845">
                <c:v>1</c:v>
              </c:pt>
              <c:pt idx="846">
                <c:v>1</c:v>
              </c:pt>
              <c:pt idx="847">
                <c:v>1</c:v>
              </c:pt>
              <c:pt idx="848">
                <c:v>1</c:v>
              </c:pt>
              <c:pt idx="849">
                <c:v>1</c:v>
              </c:pt>
              <c:pt idx="850">
                <c:v>1</c:v>
              </c:pt>
              <c:pt idx="851">
                <c:v>1</c:v>
              </c:pt>
              <c:pt idx="852">
                <c:v>1</c:v>
              </c:pt>
              <c:pt idx="853">
                <c:v>1</c:v>
              </c:pt>
              <c:pt idx="854">
                <c:v>1</c:v>
              </c:pt>
              <c:pt idx="855">
                <c:v>1</c:v>
              </c:pt>
              <c:pt idx="856">
                <c:v>1</c:v>
              </c:pt>
              <c:pt idx="857">
                <c:v>1</c:v>
              </c:pt>
              <c:pt idx="858">
                <c:v>1</c:v>
              </c:pt>
              <c:pt idx="859">
                <c:v>1</c:v>
              </c:pt>
              <c:pt idx="860">
                <c:v>1</c:v>
              </c:pt>
              <c:pt idx="861">
                <c:v>1</c:v>
              </c:pt>
              <c:pt idx="862">
                <c:v>1</c:v>
              </c:pt>
              <c:pt idx="863">
                <c:v>1</c:v>
              </c:pt>
              <c:pt idx="864">
                <c:v>1</c:v>
              </c:pt>
              <c:pt idx="865">
                <c:v>1</c:v>
              </c:pt>
              <c:pt idx="866">
                <c:v>1</c:v>
              </c:pt>
              <c:pt idx="867">
                <c:v>1</c:v>
              </c:pt>
              <c:pt idx="868">
                <c:v>1</c:v>
              </c:pt>
              <c:pt idx="869">
                <c:v>1</c:v>
              </c:pt>
              <c:pt idx="870">
                <c:v>1</c:v>
              </c:pt>
              <c:pt idx="871">
                <c:v>1</c:v>
              </c:pt>
              <c:pt idx="872">
                <c:v>1</c:v>
              </c:pt>
              <c:pt idx="873">
                <c:v>1</c:v>
              </c:pt>
              <c:pt idx="874">
                <c:v>1</c:v>
              </c:pt>
              <c:pt idx="875">
                <c:v>1</c:v>
              </c:pt>
              <c:pt idx="876">
                <c:v>1</c:v>
              </c:pt>
              <c:pt idx="877">
                <c:v>1</c:v>
              </c:pt>
              <c:pt idx="878">
                <c:v>1</c:v>
              </c:pt>
              <c:pt idx="879">
                <c:v>1</c:v>
              </c:pt>
              <c:pt idx="880">
                <c:v>1</c:v>
              </c:pt>
              <c:pt idx="881">
                <c:v>1</c:v>
              </c:pt>
              <c:pt idx="882">
                <c:v>1</c:v>
              </c:pt>
              <c:pt idx="883">
                <c:v>1</c:v>
              </c:pt>
              <c:pt idx="884">
                <c:v>1</c:v>
              </c:pt>
              <c:pt idx="885">
                <c:v>1</c:v>
              </c:pt>
              <c:pt idx="886">
                <c:v>1</c:v>
              </c:pt>
              <c:pt idx="887">
                <c:v>1</c:v>
              </c:pt>
              <c:pt idx="888">
                <c:v>1</c:v>
              </c:pt>
              <c:pt idx="889">
                <c:v>1</c:v>
              </c:pt>
              <c:pt idx="890">
                <c:v>1</c:v>
              </c:pt>
              <c:pt idx="891">
                <c:v>1</c:v>
              </c:pt>
              <c:pt idx="892">
                <c:v>1</c:v>
              </c:pt>
              <c:pt idx="893">
                <c:v>1</c:v>
              </c:pt>
              <c:pt idx="894">
                <c:v>1</c:v>
              </c:pt>
              <c:pt idx="895">
                <c:v>1</c:v>
              </c:pt>
              <c:pt idx="896">
                <c:v>1</c:v>
              </c:pt>
              <c:pt idx="897">
                <c:v>1</c:v>
              </c:pt>
              <c:pt idx="898">
                <c:v>1</c:v>
              </c:pt>
              <c:pt idx="899">
                <c:v>1</c:v>
              </c:pt>
              <c:pt idx="900">
                <c:v>1</c:v>
              </c:pt>
              <c:pt idx="901">
                <c:v>1</c:v>
              </c:pt>
              <c:pt idx="902">
                <c:v>1</c:v>
              </c:pt>
              <c:pt idx="903">
                <c:v>1</c:v>
              </c:pt>
              <c:pt idx="904">
                <c:v>1</c:v>
              </c:pt>
              <c:pt idx="905">
                <c:v>1</c:v>
              </c:pt>
              <c:pt idx="906">
                <c:v>1</c:v>
              </c:pt>
              <c:pt idx="907">
                <c:v>1</c:v>
              </c:pt>
              <c:pt idx="908">
                <c:v>1</c:v>
              </c:pt>
              <c:pt idx="909">
                <c:v>1</c:v>
              </c:pt>
              <c:pt idx="910">
                <c:v>1</c:v>
              </c:pt>
              <c:pt idx="911">
                <c:v>1</c:v>
              </c:pt>
              <c:pt idx="912">
                <c:v>1</c:v>
              </c:pt>
              <c:pt idx="913">
                <c:v>1</c:v>
              </c:pt>
              <c:pt idx="914">
                <c:v>1</c:v>
              </c:pt>
              <c:pt idx="915">
                <c:v>1</c:v>
              </c:pt>
              <c:pt idx="916">
                <c:v>1</c:v>
              </c:pt>
              <c:pt idx="917">
                <c:v>1</c:v>
              </c:pt>
              <c:pt idx="918">
                <c:v>1</c:v>
              </c:pt>
              <c:pt idx="919">
                <c:v>1</c:v>
              </c:pt>
              <c:pt idx="920">
                <c:v>1</c:v>
              </c:pt>
              <c:pt idx="921">
                <c:v>1</c:v>
              </c:pt>
              <c:pt idx="922">
                <c:v>1</c:v>
              </c:pt>
              <c:pt idx="923">
                <c:v>1</c:v>
              </c:pt>
              <c:pt idx="924">
                <c:v>1</c:v>
              </c:pt>
              <c:pt idx="925">
                <c:v>1</c:v>
              </c:pt>
              <c:pt idx="926">
                <c:v>1</c:v>
              </c:pt>
              <c:pt idx="927">
                <c:v>1</c:v>
              </c:pt>
              <c:pt idx="928">
                <c:v>1</c:v>
              </c:pt>
              <c:pt idx="929">
                <c:v>1</c:v>
              </c:pt>
              <c:pt idx="930">
                <c:v>1</c:v>
              </c:pt>
              <c:pt idx="931">
                <c:v>1</c:v>
              </c:pt>
              <c:pt idx="932">
                <c:v>1</c:v>
              </c:pt>
              <c:pt idx="933">
                <c:v>1</c:v>
              </c:pt>
              <c:pt idx="934">
                <c:v>1</c:v>
              </c:pt>
              <c:pt idx="935">
                <c:v>1</c:v>
              </c:pt>
              <c:pt idx="936">
                <c:v>1</c:v>
              </c:pt>
              <c:pt idx="937">
                <c:v>1</c:v>
              </c:pt>
              <c:pt idx="938">
                <c:v>1</c:v>
              </c:pt>
              <c:pt idx="939">
                <c:v>1</c:v>
              </c:pt>
              <c:pt idx="940">
                <c:v>1</c:v>
              </c:pt>
              <c:pt idx="941">
                <c:v>1</c:v>
              </c:pt>
              <c:pt idx="942">
                <c:v>1</c:v>
              </c:pt>
              <c:pt idx="943">
                <c:v>1</c:v>
              </c:pt>
              <c:pt idx="944">
                <c:v>1</c:v>
              </c:pt>
              <c:pt idx="945">
                <c:v>1</c:v>
              </c:pt>
              <c:pt idx="946">
                <c:v>1</c:v>
              </c:pt>
              <c:pt idx="947">
                <c:v>1</c:v>
              </c:pt>
              <c:pt idx="948">
                <c:v>1</c:v>
              </c:pt>
              <c:pt idx="949">
                <c:v>1</c:v>
              </c:pt>
              <c:pt idx="950">
                <c:v>1</c:v>
              </c:pt>
              <c:pt idx="951">
                <c:v>1</c:v>
              </c:pt>
              <c:pt idx="952">
                <c:v>1</c:v>
              </c:pt>
              <c:pt idx="953">
                <c:v>1</c:v>
              </c:pt>
              <c:pt idx="954">
                <c:v>1</c:v>
              </c:pt>
              <c:pt idx="955">
                <c:v>1</c:v>
              </c:pt>
              <c:pt idx="956">
                <c:v>1</c:v>
              </c:pt>
              <c:pt idx="957">
                <c:v>1</c:v>
              </c:pt>
              <c:pt idx="958">
                <c:v>1</c:v>
              </c:pt>
              <c:pt idx="959">
                <c:v>1</c:v>
              </c:pt>
              <c:pt idx="960">
                <c:v>1</c:v>
              </c:pt>
              <c:pt idx="961">
                <c:v>1</c:v>
              </c:pt>
              <c:pt idx="962">
                <c:v>1</c:v>
              </c:pt>
              <c:pt idx="963">
                <c:v>1</c:v>
              </c:pt>
              <c:pt idx="964">
                <c:v>1</c:v>
              </c:pt>
              <c:pt idx="965">
                <c:v>1</c:v>
              </c:pt>
              <c:pt idx="966">
                <c:v>1</c:v>
              </c:pt>
              <c:pt idx="967">
                <c:v>1</c:v>
              </c:pt>
              <c:pt idx="968">
                <c:v>1</c:v>
              </c:pt>
              <c:pt idx="969">
                <c:v>1</c:v>
              </c:pt>
              <c:pt idx="970">
                <c:v>1</c:v>
              </c:pt>
              <c:pt idx="971">
                <c:v>1</c:v>
              </c:pt>
              <c:pt idx="972">
                <c:v>1</c:v>
              </c:pt>
              <c:pt idx="973">
                <c:v>1</c:v>
              </c:pt>
              <c:pt idx="974">
                <c:v>1</c:v>
              </c:pt>
              <c:pt idx="975">
                <c:v>1</c:v>
              </c:pt>
              <c:pt idx="976">
                <c:v>1</c:v>
              </c:pt>
              <c:pt idx="977">
                <c:v>1</c:v>
              </c:pt>
              <c:pt idx="978">
                <c:v>1</c:v>
              </c:pt>
              <c:pt idx="979">
                <c:v>1</c:v>
              </c:pt>
              <c:pt idx="980">
                <c:v>1</c:v>
              </c:pt>
              <c:pt idx="981">
                <c:v>1</c:v>
              </c:pt>
              <c:pt idx="982">
                <c:v>1</c:v>
              </c:pt>
              <c:pt idx="983">
                <c:v>1</c:v>
              </c:pt>
              <c:pt idx="984">
                <c:v>1</c:v>
              </c:pt>
              <c:pt idx="985">
                <c:v>1</c:v>
              </c:pt>
              <c:pt idx="986">
                <c:v>1</c:v>
              </c:pt>
              <c:pt idx="987">
                <c:v>1</c:v>
              </c:pt>
              <c:pt idx="988">
                <c:v>1</c:v>
              </c:pt>
              <c:pt idx="989">
                <c:v>1</c:v>
              </c:pt>
              <c:pt idx="990">
                <c:v>1</c:v>
              </c:pt>
              <c:pt idx="991">
                <c:v>1</c:v>
              </c:pt>
              <c:pt idx="992">
                <c:v>1</c:v>
              </c:pt>
              <c:pt idx="993">
                <c:v>1</c:v>
              </c:pt>
              <c:pt idx="994">
                <c:v>1</c:v>
              </c:pt>
              <c:pt idx="995">
                <c:v>1</c:v>
              </c:pt>
              <c:pt idx="996">
                <c:v>1</c:v>
              </c:pt>
              <c:pt idx="997">
                <c:v>1</c:v>
              </c:pt>
              <c:pt idx="998">
                <c:v>1</c:v>
              </c:pt>
              <c:pt idx="999">
                <c:v>1</c:v>
              </c:pt>
              <c:pt idx="1000">
                <c:v>1</c:v>
              </c:pt>
              <c:pt idx="1001">
                <c:v>1</c:v>
              </c:pt>
              <c:pt idx="1002">
                <c:v>1</c:v>
              </c:pt>
              <c:pt idx="1003">
                <c:v>1</c:v>
              </c:pt>
              <c:pt idx="1004">
                <c:v>1</c:v>
              </c:pt>
              <c:pt idx="1005">
                <c:v>1</c:v>
              </c:pt>
              <c:pt idx="1006">
                <c:v>1</c:v>
              </c:pt>
              <c:pt idx="1007">
                <c:v>1</c:v>
              </c:pt>
              <c:pt idx="1008">
                <c:v>1</c:v>
              </c:pt>
              <c:pt idx="1009">
                <c:v>1</c:v>
              </c:pt>
              <c:pt idx="1010">
                <c:v>1</c:v>
              </c:pt>
              <c:pt idx="1011">
                <c:v>1</c:v>
              </c:pt>
              <c:pt idx="1012">
                <c:v>1</c:v>
              </c:pt>
              <c:pt idx="1013">
                <c:v>1</c:v>
              </c:pt>
              <c:pt idx="1014">
                <c:v>1</c:v>
              </c:pt>
              <c:pt idx="1015">
                <c:v>1</c:v>
              </c:pt>
              <c:pt idx="1016">
                <c:v>1</c:v>
              </c:pt>
              <c:pt idx="1017">
                <c:v>1</c:v>
              </c:pt>
              <c:pt idx="1018">
                <c:v>1</c:v>
              </c:pt>
              <c:pt idx="1019">
                <c:v>1</c:v>
              </c:pt>
              <c:pt idx="1020">
                <c:v>1</c:v>
              </c:pt>
              <c:pt idx="1021">
                <c:v>1</c:v>
              </c:pt>
              <c:pt idx="1022">
                <c:v>1</c:v>
              </c:pt>
              <c:pt idx="1023">
                <c:v>1</c:v>
              </c:pt>
              <c:pt idx="1024">
                <c:v>1</c:v>
              </c:pt>
              <c:pt idx="1025">
                <c:v>1</c:v>
              </c:pt>
              <c:pt idx="1026">
                <c:v>1</c:v>
              </c:pt>
              <c:pt idx="1027">
                <c:v>1</c:v>
              </c:pt>
              <c:pt idx="1028">
                <c:v>1</c:v>
              </c:pt>
              <c:pt idx="1029">
                <c:v>1</c:v>
              </c:pt>
              <c:pt idx="1030">
                <c:v>1</c:v>
              </c:pt>
              <c:pt idx="1031">
                <c:v>1</c:v>
              </c:pt>
              <c:pt idx="1032">
                <c:v>1</c:v>
              </c:pt>
              <c:pt idx="1033">
                <c:v>1</c:v>
              </c:pt>
              <c:pt idx="1034">
                <c:v>1</c:v>
              </c:pt>
              <c:pt idx="1035">
                <c:v>1</c:v>
              </c:pt>
              <c:pt idx="1036">
                <c:v>1</c:v>
              </c:pt>
              <c:pt idx="1037">
                <c:v>1</c:v>
              </c:pt>
              <c:pt idx="1038">
                <c:v>1</c:v>
              </c:pt>
              <c:pt idx="1039">
                <c:v>1</c:v>
              </c:pt>
              <c:pt idx="1040">
                <c:v>1</c:v>
              </c:pt>
              <c:pt idx="1041">
                <c:v>1</c:v>
              </c:pt>
              <c:pt idx="1042">
                <c:v>1</c:v>
              </c:pt>
              <c:pt idx="1043">
                <c:v>1</c:v>
              </c:pt>
              <c:pt idx="1044">
                <c:v>1</c:v>
              </c:pt>
              <c:pt idx="1045">
                <c:v>1</c:v>
              </c:pt>
              <c:pt idx="1046">
                <c:v>1</c:v>
              </c:pt>
              <c:pt idx="1047">
                <c:v>1</c:v>
              </c:pt>
              <c:pt idx="1048">
                <c:v>1</c:v>
              </c:pt>
              <c:pt idx="1049">
                <c:v>1</c:v>
              </c:pt>
              <c:pt idx="1050">
                <c:v>1</c:v>
              </c:pt>
              <c:pt idx="1051">
                <c:v>1</c:v>
              </c:pt>
              <c:pt idx="1052">
                <c:v>1</c:v>
              </c:pt>
              <c:pt idx="1053">
                <c:v>1</c:v>
              </c:pt>
              <c:pt idx="1054">
                <c:v>1</c:v>
              </c:pt>
              <c:pt idx="1055">
                <c:v>1</c:v>
              </c:pt>
              <c:pt idx="1056">
                <c:v>1</c:v>
              </c:pt>
              <c:pt idx="1057">
                <c:v>1</c:v>
              </c:pt>
              <c:pt idx="1058">
                <c:v>1</c:v>
              </c:pt>
              <c:pt idx="1059">
                <c:v>1</c:v>
              </c:pt>
              <c:pt idx="1060">
                <c:v>1</c:v>
              </c:pt>
              <c:pt idx="1061">
                <c:v>1</c:v>
              </c:pt>
              <c:pt idx="1062">
                <c:v>1</c:v>
              </c:pt>
              <c:pt idx="1063">
                <c:v>1</c:v>
              </c:pt>
              <c:pt idx="1064">
                <c:v>1</c:v>
              </c:pt>
              <c:pt idx="1065">
                <c:v>1</c:v>
              </c:pt>
              <c:pt idx="1066">
                <c:v>1</c:v>
              </c:pt>
              <c:pt idx="1067">
                <c:v>1</c:v>
              </c:pt>
              <c:pt idx="1068">
                <c:v>1</c:v>
              </c:pt>
              <c:pt idx="1069">
                <c:v>1</c:v>
              </c:pt>
              <c:pt idx="1070">
                <c:v>1</c:v>
              </c:pt>
              <c:pt idx="1071">
                <c:v>1</c:v>
              </c:pt>
              <c:pt idx="1072">
                <c:v>1</c:v>
              </c:pt>
              <c:pt idx="1073">
                <c:v>1</c:v>
              </c:pt>
              <c:pt idx="1074">
                <c:v>1</c:v>
              </c:pt>
              <c:pt idx="1075">
                <c:v>1</c:v>
              </c:pt>
              <c:pt idx="1076">
                <c:v>1</c:v>
              </c:pt>
              <c:pt idx="1077">
                <c:v>1</c:v>
              </c:pt>
              <c:pt idx="1078">
                <c:v>1</c:v>
              </c:pt>
              <c:pt idx="1079">
                <c:v>1</c:v>
              </c:pt>
              <c:pt idx="1080">
                <c:v>1</c:v>
              </c:pt>
              <c:pt idx="1081">
                <c:v>1</c:v>
              </c:pt>
              <c:pt idx="1082">
                <c:v>1</c:v>
              </c:pt>
              <c:pt idx="1083">
                <c:v>1</c:v>
              </c:pt>
              <c:pt idx="1084">
                <c:v>1</c:v>
              </c:pt>
              <c:pt idx="1085">
                <c:v>1</c:v>
              </c:pt>
              <c:pt idx="1086">
                <c:v>1</c:v>
              </c:pt>
              <c:pt idx="1087">
                <c:v>1</c:v>
              </c:pt>
              <c:pt idx="1088">
                <c:v>1</c:v>
              </c:pt>
              <c:pt idx="1089">
                <c:v>1</c:v>
              </c:pt>
              <c:pt idx="1090">
                <c:v>1</c:v>
              </c:pt>
              <c:pt idx="1091">
                <c:v>1</c:v>
              </c:pt>
              <c:pt idx="1092">
                <c:v>1</c:v>
              </c:pt>
              <c:pt idx="1093">
                <c:v>1</c:v>
              </c:pt>
              <c:pt idx="1094">
                <c:v>1</c:v>
              </c:pt>
              <c:pt idx="1095">
                <c:v>1</c:v>
              </c:pt>
              <c:pt idx="1096">
                <c:v>1</c:v>
              </c:pt>
              <c:pt idx="1097">
                <c:v>1</c:v>
              </c:pt>
              <c:pt idx="1098">
                <c:v>1</c:v>
              </c:pt>
              <c:pt idx="1099">
                <c:v>1</c:v>
              </c:pt>
              <c:pt idx="1100">
                <c:v>1</c:v>
              </c:pt>
              <c:pt idx="1101">
                <c:v>1</c:v>
              </c:pt>
              <c:pt idx="1102">
                <c:v>1</c:v>
              </c:pt>
              <c:pt idx="1103">
                <c:v>1</c:v>
              </c:pt>
              <c:pt idx="1104">
                <c:v>1</c:v>
              </c:pt>
              <c:pt idx="1105">
                <c:v>1</c:v>
              </c:pt>
              <c:pt idx="1106">
                <c:v>1</c:v>
              </c:pt>
              <c:pt idx="1107">
                <c:v>1</c:v>
              </c:pt>
              <c:pt idx="1108">
                <c:v>1</c:v>
              </c:pt>
              <c:pt idx="1109">
                <c:v>1</c:v>
              </c:pt>
              <c:pt idx="1110">
                <c:v>1</c:v>
              </c:pt>
              <c:pt idx="1111">
                <c:v>1</c:v>
              </c:pt>
              <c:pt idx="1112">
                <c:v>1</c:v>
              </c:pt>
              <c:pt idx="1113">
                <c:v>1</c:v>
              </c:pt>
              <c:pt idx="1114">
                <c:v>1</c:v>
              </c:pt>
              <c:pt idx="1115">
                <c:v>1</c:v>
              </c:pt>
              <c:pt idx="1116">
                <c:v>1</c:v>
              </c:pt>
              <c:pt idx="1117">
                <c:v>1</c:v>
              </c:pt>
              <c:pt idx="1118">
                <c:v>1</c:v>
              </c:pt>
              <c:pt idx="1119">
                <c:v>1</c:v>
              </c:pt>
              <c:pt idx="1120">
                <c:v>1</c:v>
              </c:pt>
              <c:pt idx="1121">
                <c:v>1</c:v>
              </c:pt>
              <c:pt idx="1122">
                <c:v>1</c:v>
              </c:pt>
              <c:pt idx="1123">
                <c:v>1</c:v>
              </c:pt>
              <c:pt idx="1124">
                <c:v>1</c:v>
              </c:pt>
              <c:pt idx="1125">
                <c:v>1</c:v>
              </c:pt>
              <c:pt idx="1126">
                <c:v>1</c:v>
              </c:pt>
              <c:pt idx="1127">
                <c:v>1</c:v>
              </c:pt>
              <c:pt idx="1128">
                <c:v>1</c:v>
              </c:pt>
              <c:pt idx="1129">
                <c:v>1</c:v>
              </c:pt>
              <c:pt idx="1130">
                <c:v>1</c:v>
              </c:pt>
              <c:pt idx="1131">
                <c:v>1</c:v>
              </c:pt>
              <c:pt idx="1132">
                <c:v>1</c:v>
              </c:pt>
              <c:pt idx="1133">
                <c:v>1</c:v>
              </c:pt>
              <c:pt idx="1134">
                <c:v>1</c:v>
              </c:pt>
              <c:pt idx="1135">
                <c:v>1</c:v>
              </c:pt>
              <c:pt idx="1136">
                <c:v>1</c:v>
              </c:pt>
              <c:pt idx="1137">
                <c:v>1</c:v>
              </c:pt>
              <c:pt idx="1138">
                <c:v>1</c:v>
              </c:pt>
              <c:pt idx="1139">
                <c:v>1</c:v>
              </c:pt>
              <c:pt idx="1140">
                <c:v>1</c:v>
              </c:pt>
              <c:pt idx="1141">
                <c:v>1</c:v>
              </c:pt>
              <c:pt idx="1142">
                <c:v>1</c:v>
              </c:pt>
              <c:pt idx="1143">
                <c:v>1</c:v>
              </c:pt>
              <c:pt idx="1144">
                <c:v>1</c:v>
              </c:pt>
              <c:pt idx="1145">
                <c:v>1</c:v>
              </c:pt>
              <c:pt idx="1146">
                <c:v>1</c:v>
              </c:pt>
              <c:pt idx="1147">
                <c:v>1</c:v>
              </c:pt>
              <c:pt idx="1148">
                <c:v>1</c:v>
              </c:pt>
              <c:pt idx="1149">
                <c:v>1</c:v>
              </c:pt>
              <c:pt idx="1150">
                <c:v>1</c:v>
              </c:pt>
              <c:pt idx="1151">
                <c:v>1</c:v>
              </c:pt>
              <c:pt idx="1152">
                <c:v>1</c:v>
              </c:pt>
              <c:pt idx="1153">
                <c:v>1</c:v>
              </c:pt>
              <c:pt idx="1154">
                <c:v>1</c:v>
              </c:pt>
              <c:pt idx="1155">
                <c:v>1</c:v>
              </c:pt>
              <c:pt idx="1156">
                <c:v>1</c:v>
              </c:pt>
              <c:pt idx="1157">
                <c:v>1</c:v>
              </c:pt>
              <c:pt idx="1158">
                <c:v>1</c:v>
              </c:pt>
              <c:pt idx="1159">
                <c:v>1</c:v>
              </c:pt>
              <c:pt idx="1160">
                <c:v>1</c:v>
              </c:pt>
              <c:pt idx="1161">
                <c:v>1</c:v>
              </c:pt>
              <c:pt idx="1162">
                <c:v>1</c:v>
              </c:pt>
              <c:pt idx="1163">
                <c:v>1</c:v>
              </c:pt>
              <c:pt idx="1164">
                <c:v>1</c:v>
              </c:pt>
              <c:pt idx="1165">
                <c:v>1</c:v>
              </c:pt>
              <c:pt idx="1166">
                <c:v>1</c:v>
              </c:pt>
              <c:pt idx="1167">
                <c:v>1</c:v>
              </c:pt>
              <c:pt idx="1168">
                <c:v>1</c:v>
              </c:pt>
              <c:pt idx="1169">
                <c:v>1</c:v>
              </c:pt>
              <c:pt idx="1170">
                <c:v>1</c:v>
              </c:pt>
              <c:pt idx="1171">
                <c:v>1</c:v>
              </c:pt>
              <c:pt idx="1172">
                <c:v>1</c:v>
              </c:pt>
              <c:pt idx="1173">
                <c:v>1</c:v>
              </c:pt>
              <c:pt idx="1174">
                <c:v>1</c:v>
              </c:pt>
              <c:pt idx="1175">
                <c:v>1</c:v>
              </c:pt>
              <c:pt idx="1176">
                <c:v>1</c:v>
              </c:pt>
              <c:pt idx="1177">
                <c:v>1</c:v>
              </c:pt>
              <c:pt idx="1178">
                <c:v>1</c:v>
              </c:pt>
              <c:pt idx="1179">
                <c:v>1</c:v>
              </c:pt>
              <c:pt idx="1180">
                <c:v>1</c:v>
              </c:pt>
              <c:pt idx="1181">
                <c:v>1</c:v>
              </c:pt>
              <c:pt idx="1182">
                <c:v>1</c:v>
              </c:pt>
              <c:pt idx="1183">
                <c:v>1</c:v>
              </c:pt>
              <c:pt idx="1184">
                <c:v>1</c:v>
              </c:pt>
              <c:pt idx="1185">
                <c:v>1</c:v>
              </c:pt>
              <c:pt idx="1186">
                <c:v>1</c:v>
              </c:pt>
              <c:pt idx="1187">
                <c:v>1</c:v>
              </c:pt>
              <c:pt idx="1188">
                <c:v>1</c:v>
              </c:pt>
              <c:pt idx="1189">
                <c:v>1</c:v>
              </c:pt>
              <c:pt idx="1190">
                <c:v>1</c:v>
              </c:pt>
              <c:pt idx="1191">
                <c:v>1</c:v>
              </c:pt>
              <c:pt idx="1192">
                <c:v>1</c:v>
              </c:pt>
              <c:pt idx="1193">
                <c:v>1</c:v>
              </c:pt>
              <c:pt idx="1194">
                <c:v>1</c:v>
              </c:pt>
              <c:pt idx="1195">
                <c:v>1</c:v>
              </c:pt>
              <c:pt idx="1196">
                <c:v>1</c:v>
              </c:pt>
              <c:pt idx="1197">
                <c:v>1</c:v>
              </c:pt>
              <c:pt idx="1198">
                <c:v>1</c:v>
              </c:pt>
              <c:pt idx="1199">
                <c:v>1</c:v>
              </c:pt>
              <c:pt idx="1200">
                <c:v>1</c:v>
              </c:pt>
              <c:pt idx="1201">
                <c:v>1</c:v>
              </c:pt>
              <c:pt idx="1202">
                <c:v>1</c:v>
              </c:pt>
              <c:pt idx="1203">
                <c:v>1</c:v>
              </c:pt>
              <c:pt idx="1204">
                <c:v>1</c:v>
              </c:pt>
              <c:pt idx="1205">
                <c:v>1</c:v>
              </c:pt>
              <c:pt idx="1206">
                <c:v>1</c:v>
              </c:pt>
              <c:pt idx="1207">
                <c:v>1</c:v>
              </c:pt>
              <c:pt idx="1208">
                <c:v>1</c:v>
              </c:pt>
              <c:pt idx="1209">
                <c:v>1</c:v>
              </c:pt>
              <c:pt idx="1210">
                <c:v>1</c:v>
              </c:pt>
              <c:pt idx="1211">
                <c:v>1</c:v>
              </c:pt>
              <c:pt idx="1212">
                <c:v>1</c:v>
              </c:pt>
              <c:pt idx="1213">
                <c:v>1</c:v>
              </c:pt>
              <c:pt idx="1214">
                <c:v>1</c:v>
              </c:pt>
              <c:pt idx="1215">
                <c:v>1</c:v>
              </c:pt>
              <c:pt idx="1216">
                <c:v>1</c:v>
              </c:pt>
              <c:pt idx="1217">
                <c:v>1</c:v>
              </c:pt>
              <c:pt idx="1218">
                <c:v>1</c:v>
              </c:pt>
              <c:pt idx="1219">
                <c:v>1</c:v>
              </c:pt>
              <c:pt idx="1220">
                <c:v>1</c:v>
              </c:pt>
              <c:pt idx="1221">
                <c:v>1</c:v>
              </c:pt>
              <c:pt idx="1222">
                <c:v>1</c:v>
              </c:pt>
              <c:pt idx="1223">
                <c:v>1</c:v>
              </c:pt>
              <c:pt idx="1224">
                <c:v>1</c:v>
              </c:pt>
              <c:pt idx="1225">
                <c:v>1</c:v>
              </c:pt>
              <c:pt idx="1226">
                <c:v>1</c:v>
              </c:pt>
              <c:pt idx="1227">
                <c:v>1</c:v>
              </c:pt>
              <c:pt idx="1228">
                <c:v>1</c:v>
              </c:pt>
              <c:pt idx="1229">
                <c:v>1</c:v>
              </c:pt>
              <c:pt idx="1230">
                <c:v>1</c:v>
              </c:pt>
              <c:pt idx="1231">
                <c:v>1</c:v>
              </c:pt>
              <c:pt idx="1232">
                <c:v>1</c:v>
              </c:pt>
              <c:pt idx="1233">
                <c:v>1</c:v>
              </c:pt>
              <c:pt idx="1234">
                <c:v>1</c:v>
              </c:pt>
              <c:pt idx="1235">
                <c:v>1</c:v>
              </c:pt>
              <c:pt idx="1236">
                <c:v>1</c:v>
              </c:pt>
              <c:pt idx="1237">
                <c:v>1</c:v>
              </c:pt>
              <c:pt idx="1238">
                <c:v>1</c:v>
              </c:pt>
              <c:pt idx="1239">
                <c:v>1</c:v>
              </c:pt>
              <c:pt idx="1240">
                <c:v>1</c:v>
              </c:pt>
              <c:pt idx="1241">
                <c:v>1</c:v>
              </c:pt>
              <c:pt idx="1242">
                <c:v>1</c:v>
              </c:pt>
              <c:pt idx="1243">
                <c:v>1</c:v>
              </c:pt>
              <c:pt idx="1244">
                <c:v>1</c:v>
              </c:pt>
              <c:pt idx="1245">
                <c:v>1</c:v>
              </c:pt>
              <c:pt idx="1246">
                <c:v>1</c:v>
              </c:pt>
              <c:pt idx="1247">
                <c:v>1</c:v>
              </c:pt>
              <c:pt idx="1248">
                <c:v>1</c:v>
              </c:pt>
              <c:pt idx="1249">
                <c:v>1</c:v>
              </c:pt>
              <c:pt idx="1250">
                <c:v>1</c:v>
              </c:pt>
              <c:pt idx="1251">
                <c:v>1</c:v>
              </c:pt>
              <c:pt idx="1252">
                <c:v>1</c:v>
              </c:pt>
              <c:pt idx="1253">
                <c:v>1</c:v>
              </c:pt>
              <c:pt idx="1254">
                <c:v>1</c:v>
              </c:pt>
              <c:pt idx="1255">
                <c:v>1</c:v>
              </c:pt>
              <c:pt idx="1256">
                <c:v>1</c:v>
              </c:pt>
              <c:pt idx="1257">
                <c:v>1</c:v>
              </c:pt>
              <c:pt idx="1258">
                <c:v>1</c:v>
              </c:pt>
              <c:pt idx="1259">
                <c:v>1</c:v>
              </c:pt>
              <c:pt idx="1260">
                <c:v>1</c:v>
              </c:pt>
              <c:pt idx="1261">
                <c:v>1</c:v>
              </c:pt>
              <c:pt idx="1262">
                <c:v>1</c:v>
              </c:pt>
              <c:pt idx="1263">
                <c:v>1</c:v>
              </c:pt>
              <c:pt idx="1264">
                <c:v>1</c:v>
              </c:pt>
              <c:pt idx="1265">
                <c:v>1</c:v>
              </c:pt>
              <c:pt idx="1266">
                <c:v>1</c:v>
              </c:pt>
              <c:pt idx="1267">
                <c:v>1</c:v>
              </c:pt>
              <c:pt idx="1268">
                <c:v>1</c:v>
              </c:pt>
              <c:pt idx="1269">
                <c:v>1</c:v>
              </c:pt>
              <c:pt idx="1270">
                <c:v>1</c:v>
              </c:pt>
              <c:pt idx="1271">
                <c:v>1</c:v>
              </c:pt>
              <c:pt idx="1272">
                <c:v>1</c:v>
              </c:pt>
              <c:pt idx="1273">
                <c:v>1</c:v>
              </c:pt>
              <c:pt idx="1274">
                <c:v>1</c:v>
              </c:pt>
              <c:pt idx="1275">
                <c:v>1</c:v>
              </c:pt>
              <c:pt idx="1276">
                <c:v>1</c:v>
              </c:pt>
              <c:pt idx="1277">
                <c:v>1</c:v>
              </c:pt>
              <c:pt idx="1278">
                <c:v>1</c:v>
              </c:pt>
              <c:pt idx="1279">
                <c:v>1</c:v>
              </c:pt>
              <c:pt idx="1280">
                <c:v>1</c:v>
              </c:pt>
              <c:pt idx="1281">
                <c:v>1</c:v>
              </c:pt>
              <c:pt idx="1282">
                <c:v>1</c:v>
              </c:pt>
              <c:pt idx="1283">
                <c:v>1</c:v>
              </c:pt>
              <c:pt idx="1284">
                <c:v>1</c:v>
              </c:pt>
              <c:pt idx="1285">
                <c:v>1</c:v>
              </c:pt>
              <c:pt idx="1286">
                <c:v>1</c:v>
              </c:pt>
              <c:pt idx="1287">
                <c:v>1</c:v>
              </c:pt>
              <c:pt idx="1288">
                <c:v>1</c:v>
              </c:pt>
              <c:pt idx="1289">
                <c:v>1</c:v>
              </c:pt>
              <c:pt idx="1290">
                <c:v>1</c:v>
              </c:pt>
              <c:pt idx="1291">
                <c:v>1</c:v>
              </c:pt>
              <c:pt idx="1292">
                <c:v>1</c:v>
              </c:pt>
              <c:pt idx="1293">
                <c:v>1</c:v>
              </c:pt>
              <c:pt idx="1294">
                <c:v>1</c:v>
              </c:pt>
              <c:pt idx="1295">
                <c:v>1</c:v>
              </c:pt>
              <c:pt idx="1296">
                <c:v>1</c:v>
              </c:pt>
              <c:pt idx="1297">
                <c:v>1</c:v>
              </c:pt>
              <c:pt idx="1298">
                <c:v>1</c:v>
              </c:pt>
              <c:pt idx="1299">
                <c:v>1</c:v>
              </c:pt>
              <c:pt idx="1300">
                <c:v>1</c:v>
              </c:pt>
              <c:pt idx="1301">
                <c:v>1</c:v>
              </c:pt>
              <c:pt idx="1302">
                <c:v>1</c:v>
              </c:pt>
              <c:pt idx="1303">
                <c:v>1</c:v>
              </c:pt>
              <c:pt idx="1304">
                <c:v>1</c:v>
              </c:pt>
              <c:pt idx="1305">
                <c:v>1</c:v>
              </c:pt>
              <c:pt idx="1306">
                <c:v>1</c:v>
              </c:pt>
              <c:pt idx="1307">
                <c:v>1</c:v>
              </c:pt>
              <c:pt idx="1308">
                <c:v>1</c:v>
              </c:pt>
              <c:pt idx="1309">
                <c:v>1</c:v>
              </c:pt>
              <c:pt idx="1310">
                <c:v>1</c:v>
              </c:pt>
              <c:pt idx="1311">
                <c:v>1</c:v>
              </c:pt>
              <c:pt idx="1312">
                <c:v>1</c:v>
              </c:pt>
              <c:pt idx="1313">
                <c:v>1</c:v>
              </c:pt>
              <c:pt idx="1314">
                <c:v>1</c:v>
              </c:pt>
              <c:pt idx="1315">
                <c:v>1</c:v>
              </c:pt>
              <c:pt idx="1316">
                <c:v>1</c:v>
              </c:pt>
              <c:pt idx="1317">
                <c:v>1</c:v>
              </c:pt>
              <c:pt idx="1318">
                <c:v>1</c:v>
              </c:pt>
              <c:pt idx="1319">
                <c:v>1</c:v>
              </c:pt>
              <c:pt idx="1320">
                <c:v>1</c:v>
              </c:pt>
              <c:pt idx="1321">
                <c:v>1</c:v>
              </c:pt>
              <c:pt idx="1322">
                <c:v>1</c:v>
              </c:pt>
              <c:pt idx="1323">
                <c:v>1</c:v>
              </c:pt>
              <c:pt idx="1324">
                <c:v>1</c:v>
              </c:pt>
              <c:pt idx="1325">
                <c:v>1</c:v>
              </c:pt>
              <c:pt idx="1326">
                <c:v>1</c:v>
              </c:pt>
              <c:pt idx="1327">
                <c:v>1</c:v>
              </c:pt>
              <c:pt idx="1328">
                <c:v>1</c:v>
              </c:pt>
              <c:pt idx="1329">
                <c:v>1</c:v>
              </c:pt>
              <c:pt idx="1330">
                <c:v>1</c:v>
              </c:pt>
              <c:pt idx="1331">
                <c:v>1</c:v>
              </c:pt>
              <c:pt idx="1332">
                <c:v>1</c:v>
              </c:pt>
              <c:pt idx="1333">
                <c:v>1</c:v>
              </c:pt>
              <c:pt idx="1334">
                <c:v>1</c:v>
              </c:pt>
              <c:pt idx="1335">
                <c:v>1</c:v>
              </c:pt>
              <c:pt idx="1336">
                <c:v>1</c:v>
              </c:pt>
              <c:pt idx="1337">
                <c:v>1</c:v>
              </c:pt>
              <c:pt idx="1338">
                <c:v>1</c:v>
              </c:pt>
              <c:pt idx="1339">
                <c:v>1</c:v>
              </c:pt>
              <c:pt idx="1340">
                <c:v>1</c:v>
              </c:pt>
              <c:pt idx="1341">
                <c:v>1</c:v>
              </c:pt>
              <c:pt idx="1342">
                <c:v>1</c:v>
              </c:pt>
              <c:pt idx="1343">
                <c:v>1</c:v>
              </c:pt>
              <c:pt idx="1344">
                <c:v>1</c:v>
              </c:pt>
              <c:pt idx="1345">
                <c:v>1</c:v>
              </c:pt>
              <c:pt idx="1346">
                <c:v>1</c:v>
              </c:pt>
              <c:pt idx="1347">
                <c:v>1</c:v>
              </c:pt>
              <c:pt idx="1348">
                <c:v>1</c:v>
              </c:pt>
              <c:pt idx="1349">
                <c:v>1</c:v>
              </c:pt>
              <c:pt idx="1350">
                <c:v>1</c:v>
              </c:pt>
              <c:pt idx="1351">
                <c:v>1</c:v>
              </c:pt>
              <c:pt idx="1352">
                <c:v>1</c:v>
              </c:pt>
              <c:pt idx="1353">
                <c:v>1</c:v>
              </c:pt>
              <c:pt idx="1354">
                <c:v>1</c:v>
              </c:pt>
              <c:pt idx="1355">
                <c:v>1</c:v>
              </c:pt>
              <c:pt idx="1356">
                <c:v>1</c:v>
              </c:pt>
              <c:pt idx="1357">
                <c:v>1</c:v>
              </c:pt>
              <c:pt idx="1358">
                <c:v>1</c:v>
              </c:pt>
              <c:pt idx="1359">
                <c:v>1</c:v>
              </c:pt>
              <c:pt idx="1360">
                <c:v>1</c:v>
              </c:pt>
              <c:pt idx="1361">
                <c:v>1</c:v>
              </c:pt>
              <c:pt idx="1362">
                <c:v>1</c:v>
              </c:pt>
              <c:pt idx="1363">
                <c:v>1</c:v>
              </c:pt>
              <c:pt idx="1364">
                <c:v>1</c:v>
              </c:pt>
              <c:pt idx="1365">
                <c:v>1</c:v>
              </c:pt>
              <c:pt idx="1366">
                <c:v>1</c:v>
              </c:pt>
              <c:pt idx="1367">
                <c:v>1</c:v>
              </c:pt>
              <c:pt idx="1368">
                <c:v>1</c:v>
              </c:pt>
              <c:pt idx="1369">
                <c:v>1</c:v>
              </c:pt>
              <c:pt idx="1370">
                <c:v>1</c:v>
              </c:pt>
              <c:pt idx="1371">
                <c:v>1</c:v>
              </c:pt>
              <c:pt idx="1372">
                <c:v>1</c:v>
              </c:pt>
              <c:pt idx="1373">
                <c:v>1</c:v>
              </c:pt>
              <c:pt idx="1374">
                <c:v>1</c:v>
              </c:pt>
              <c:pt idx="1375">
                <c:v>1</c:v>
              </c:pt>
              <c:pt idx="1376">
                <c:v>1</c:v>
              </c:pt>
              <c:pt idx="1377">
                <c:v>1</c:v>
              </c:pt>
              <c:pt idx="1378">
                <c:v>1</c:v>
              </c:pt>
              <c:pt idx="1379">
                <c:v>1</c:v>
              </c:pt>
              <c:pt idx="1380">
                <c:v>1</c:v>
              </c:pt>
              <c:pt idx="1381">
                <c:v>1</c:v>
              </c:pt>
              <c:pt idx="1382">
                <c:v>1</c:v>
              </c:pt>
              <c:pt idx="1383">
                <c:v>1</c:v>
              </c:pt>
              <c:pt idx="1384">
                <c:v>1</c:v>
              </c:pt>
              <c:pt idx="1385">
                <c:v>1</c:v>
              </c:pt>
              <c:pt idx="1386">
                <c:v>1</c:v>
              </c:pt>
              <c:pt idx="1387">
                <c:v>1</c:v>
              </c:pt>
              <c:pt idx="1388">
                <c:v>1</c:v>
              </c:pt>
              <c:pt idx="1389">
                <c:v>1</c:v>
              </c:pt>
              <c:pt idx="1390">
                <c:v>1</c:v>
              </c:pt>
              <c:pt idx="1391">
                <c:v>1</c:v>
              </c:pt>
              <c:pt idx="1392">
                <c:v>1</c:v>
              </c:pt>
              <c:pt idx="1393">
                <c:v>1</c:v>
              </c:pt>
              <c:pt idx="1394">
                <c:v>1</c:v>
              </c:pt>
              <c:pt idx="1395">
                <c:v>1</c:v>
              </c:pt>
              <c:pt idx="1396">
                <c:v>1</c:v>
              </c:pt>
              <c:pt idx="1397">
                <c:v>1</c:v>
              </c:pt>
              <c:pt idx="1398">
                <c:v>1</c:v>
              </c:pt>
              <c:pt idx="1399">
                <c:v>1</c:v>
              </c:pt>
              <c:pt idx="1400">
                <c:v>1</c:v>
              </c:pt>
              <c:pt idx="1401">
                <c:v>1</c:v>
              </c:pt>
              <c:pt idx="1402">
                <c:v>1</c:v>
              </c:pt>
              <c:pt idx="1403">
                <c:v>1</c:v>
              </c:pt>
              <c:pt idx="1404">
                <c:v>1</c:v>
              </c:pt>
              <c:pt idx="1405">
                <c:v>1</c:v>
              </c:pt>
              <c:pt idx="1406">
                <c:v>1</c:v>
              </c:pt>
              <c:pt idx="1407">
                <c:v>1</c:v>
              </c:pt>
              <c:pt idx="1408">
                <c:v>1</c:v>
              </c:pt>
              <c:pt idx="1409">
                <c:v>1</c:v>
              </c:pt>
              <c:pt idx="1410">
                <c:v>1</c:v>
              </c:pt>
              <c:pt idx="1411">
                <c:v>1</c:v>
              </c:pt>
              <c:pt idx="1412">
                <c:v>1</c:v>
              </c:pt>
              <c:pt idx="1413">
                <c:v>1</c:v>
              </c:pt>
              <c:pt idx="1414">
                <c:v>1</c:v>
              </c:pt>
              <c:pt idx="1415">
                <c:v>1</c:v>
              </c:pt>
              <c:pt idx="1416">
                <c:v>1</c:v>
              </c:pt>
              <c:pt idx="1417">
                <c:v>1</c:v>
              </c:pt>
              <c:pt idx="1418">
                <c:v>1</c:v>
              </c:pt>
              <c:pt idx="1419">
                <c:v>1</c:v>
              </c:pt>
              <c:pt idx="1420">
                <c:v>1</c:v>
              </c:pt>
              <c:pt idx="1421">
                <c:v>1</c:v>
              </c:pt>
              <c:pt idx="1422">
                <c:v>1</c:v>
              </c:pt>
              <c:pt idx="1423">
                <c:v>1</c:v>
              </c:pt>
              <c:pt idx="1424">
                <c:v>1</c:v>
              </c:pt>
              <c:pt idx="1425">
                <c:v>1</c:v>
              </c:pt>
              <c:pt idx="1426">
                <c:v>1</c:v>
              </c:pt>
              <c:pt idx="1427">
                <c:v>1</c:v>
              </c:pt>
              <c:pt idx="1428">
                <c:v>1</c:v>
              </c:pt>
              <c:pt idx="1429">
                <c:v>1</c:v>
              </c:pt>
              <c:pt idx="1430">
                <c:v>1</c:v>
              </c:pt>
              <c:pt idx="1431">
                <c:v>1</c:v>
              </c:pt>
              <c:pt idx="1432">
                <c:v>1</c:v>
              </c:pt>
              <c:pt idx="1433">
                <c:v>1</c:v>
              </c:pt>
              <c:pt idx="1434">
                <c:v>1</c:v>
              </c:pt>
              <c:pt idx="1435">
                <c:v>1</c:v>
              </c:pt>
              <c:pt idx="1436">
                <c:v>1</c:v>
              </c:pt>
              <c:pt idx="1437">
                <c:v>1</c:v>
              </c:pt>
              <c:pt idx="1438">
                <c:v>1</c:v>
              </c:pt>
              <c:pt idx="1439">
                <c:v>1</c:v>
              </c:pt>
              <c:pt idx="1440">
                <c:v>1</c:v>
              </c:pt>
              <c:pt idx="1441">
                <c:v>1</c:v>
              </c:pt>
              <c:pt idx="1442">
                <c:v>1</c:v>
              </c:pt>
              <c:pt idx="1443">
                <c:v>1</c:v>
              </c:pt>
              <c:pt idx="1444">
                <c:v>1</c:v>
              </c:pt>
              <c:pt idx="1445">
                <c:v>1</c:v>
              </c:pt>
              <c:pt idx="1446">
                <c:v>1</c:v>
              </c:pt>
              <c:pt idx="1447">
                <c:v>1</c:v>
              </c:pt>
              <c:pt idx="1448">
                <c:v>1</c:v>
              </c:pt>
              <c:pt idx="1449">
                <c:v>1</c:v>
              </c:pt>
              <c:pt idx="1450">
                <c:v>1</c:v>
              </c:pt>
              <c:pt idx="1451">
                <c:v>1</c:v>
              </c:pt>
              <c:pt idx="1452">
                <c:v>1</c:v>
              </c:pt>
              <c:pt idx="1453">
                <c:v>1</c:v>
              </c:pt>
              <c:pt idx="1454">
                <c:v>1</c:v>
              </c:pt>
              <c:pt idx="1455">
                <c:v>1</c:v>
              </c:pt>
              <c:pt idx="1456">
                <c:v>1</c:v>
              </c:pt>
              <c:pt idx="1457">
                <c:v>1</c:v>
              </c:pt>
              <c:pt idx="1458">
                <c:v>1</c:v>
              </c:pt>
              <c:pt idx="1459">
                <c:v>1</c:v>
              </c:pt>
              <c:pt idx="1460">
                <c:v>1</c:v>
              </c:pt>
              <c:pt idx="1461">
                <c:v>1</c:v>
              </c:pt>
              <c:pt idx="1462">
                <c:v>1</c:v>
              </c:pt>
              <c:pt idx="1463">
                <c:v>1</c:v>
              </c:pt>
              <c:pt idx="1464">
                <c:v>1</c:v>
              </c:pt>
              <c:pt idx="1465">
                <c:v>1</c:v>
              </c:pt>
              <c:pt idx="1466">
                <c:v>1</c:v>
              </c:pt>
              <c:pt idx="1467">
                <c:v>1</c:v>
              </c:pt>
              <c:pt idx="1468">
                <c:v>1</c:v>
              </c:pt>
              <c:pt idx="1469">
                <c:v>1</c:v>
              </c:pt>
              <c:pt idx="1470">
                <c:v>1</c:v>
              </c:pt>
              <c:pt idx="1471">
                <c:v>1</c:v>
              </c:pt>
              <c:pt idx="1472">
                <c:v>1</c:v>
              </c:pt>
              <c:pt idx="1473">
                <c:v>1</c:v>
              </c:pt>
              <c:pt idx="1474">
                <c:v>1</c:v>
              </c:pt>
              <c:pt idx="1475">
                <c:v>1</c:v>
              </c:pt>
              <c:pt idx="1476">
                <c:v>1</c:v>
              </c:pt>
              <c:pt idx="1477">
                <c:v>1</c:v>
              </c:pt>
              <c:pt idx="1478">
                <c:v>1</c:v>
              </c:pt>
              <c:pt idx="1479">
                <c:v>1</c:v>
              </c:pt>
              <c:pt idx="1480">
                <c:v>1</c:v>
              </c:pt>
              <c:pt idx="1481">
                <c:v>1</c:v>
              </c:pt>
              <c:pt idx="1482">
                <c:v>1</c:v>
              </c:pt>
              <c:pt idx="1483">
                <c:v>1</c:v>
              </c:pt>
              <c:pt idx="1484">
                <c:v>1</c:v>
              </c:pt>
              <c:pt idx="1485">
                <c:v>1</c:v>
              </c:pt>
              <c:pt idx="1486">
                <c:v>1</c:v>
              </c:pt>
              <c:pt idx="1487">
                <c:v>1</c:v>
              </c:pt>
              <c:pt idx="1488">
                <c:v>1</c:v>
              </c:pt>
              <c:pt idx="1489">
                <c:v>1</c:v>
              </c:pt>
              <c:pt idx="1490">
                <c:v>1</c:v>
              </c:pt>
              <c:pt idx="1491">
                <c:v>1</c:v>
              </c:pt>
              <c:pt idx="1492">
                <c:v>1</c:v>
              </c:pt>
              <c:pt idx="1493">
                <c:v>1</c:v>
              </c:pt>
              <c:pt idx="1494">
                <c:v>1</c:v>
              </c:pt>
              <c:pt idx="1495">
                <c:v>1</c:v>
              </c:pt>
              <c:pt idx="1496">
                <c:v>1</c:v>
              </c:pt>
              <c:pt idx="1497">
                <c:v>1</c:v>
              </c:pt>
              <c:pt idx="1498">
                <c:v>1</c:v>
              </c:pt>
              <c:pt idx="1499">
                <c:v>1</c:v>
              </c:pt>
              <c:pt idx="1500">
                <c:v>1</c:v>
              </c:pt>
              <c:pt idx="1501">
                <c:v>1</c:v>
              </c:pt>
              <c:pt idx="1502">
                <c:v>1</c:v>
              </c:pt>
              <c:pt idx="1503">
                <c:v>1</c:v>
              </c:pt>
              <c:pt idx="1504">
                <c:v>1</c:v>
              </c:pt>
              <c:pt idx="1505">
                <c:v>1</c:v>
              </c:pt>
              <c:pt idx="1506">
                <c:v>1</c:v>
              </c:pt>
              <c:pt idx="1507">
                <c:v>1</c:v>
              </c:pt>
              <c:pt idx="1508">
                <c:v>1</c:v>
              </c:pt>
              <c:pt idx="1509">
                <c:v>1</c:v>
              </c:pt>
              <c:pt idx="1510">
                <c:v>1</c:v>
              </c:pt>
              <c:pt idx="1511">
                <c:v>1</c:v>
              </c:pt>
              <c:pt idx="1512">
                <c:v>1</c:v>
              </c:pt>
              <c:pt idx="1513">
                <c:v>1</c:v>
              </c:pt>
              <c:pt idx="1514">
                <c:v>1</c:v>
              </c:pt>
              <c:pt idx="1515">
                <c:v>1</c:v>
              </c:pt>
              <c:pt idx="1516">
                <c:v>1</c:v>
              </c:pt>
              <c:pt idx="1517">
                <c:v>1</c:v>
              </c:pt>
              <c:pt idx="1518">
                <c:v>1</c:v>
              </c:pt>
              <c:pt idx="1519">
                <c:v>1</c:v>
              </c:pt>
              <c:pt idx="1520">
                <c:v>1</c:v>
              </c:pt>
              <c:pt idx="1521">
                <c:v>1</c:v>
              </c:pt>
              <c:pt idx="1522">
                <c:v>1</c:v>
              </c:pt>
              <c:pt idx="1523">
                <c:v>1</c:v>
              </c:pt>
              <c:pt idx="1524">
                <c:v>1</c:v>
              </c:pt>
              <c:pt idx="1525">
                <c:v>1</c:v>
              </c:pt>
              <c:pt idx="1526">
                <c:v>1</c:v>
              </c:pt>
              <c:pt idx="1527">
                <c:v>1</c:v>
              </c:pt>
            </c:numLit>
          </c:yVal>
          <c:smooth val="0"/>
          <c:extLst>
            <c:ext xmlns:c16="http://schemas.microsoft.com/office/drawing/2014/chart" uri="{C3380CC4-5D6E-409C-BE32-E72D297353CC}">
              <c16:uniqueId val="{00000002-8C93-42C8-9EC5-7B1EB9C52DC8}"/>
            </c:ext>
          </c:extLst>
        </c:ser>
        <c:dLbls>
          <c:showLegendKey val="0"/>
          <c:showVal val="0"/>
          <c:showCatName val="0"/>
          <c:showSerName val="0"/>
          <c:showPercent val="0"/>
          <c:showBubbleSize val="0"/>
        </c:dLbls>
        <c:axId val="1193218447"/>
        <c:axId val="1193220847"/>
      </c:scatterChart>
      <c:valAx>
        <c:axId val="1193218447"/>
        <c:scaling>
          <c:logBase val="10"/>
          <c:orientation val="minMax"/>
          <c:max val="184.43999999999465"/>
          <c:min val="1"/>
        </c:scaling>
        <c:delete val="0"/>
        <c:axPos val="b"/>
        <c:majorGridlines/>
        <c:minorGridlines/>
        <c:title>
          <c:tx>
            <c:rich>
              <a:bodyPr/>
              <a:lstStyle/>
              <a:p>
                <a:pPr>
                  <a:defRPr sz="1400"/>
                </a:pPr>
                <a:r>
                  <a:rPr lang="en-US"/>
                  <a:t>Number of Level-2 Chargers</a:t>
                </a:r>
              </a:p>
            </c:rich>
          </c:tx>
          <c:overlay val="0"/>
        </c:title>
        <c:numFmt formatCode="#,##0" sourceLinked="0"/>
        <c:majorTickMark val="out"/>
        <c:minorTickMark val="none"/>
        <c:tickLblPos val="nextTo"/>
        <c:txPr>
          <a:bodyPr/>
          <a:lstStyle/>
          <a:p>
            <a:pPr>
              <a:defRPr sz="1200"/>
            </a:pPr>
            <a:endParaRPr lang="en-US"/>
          </a:p>
        </c:txPr>
        <c:crossAx val="1193220847"/>
        <c:crosses val="autoZero"/>
        <c:crossBetween val="midCat"/>
      </c:valAx>
      <c:valAx>
        <c:axId val="1193220847"/>
        <c:scaling>
          <c:logBase val="10"/>
          <c:orientation val="minMax"/>
          <c:max val="4.7474999999999996"/>
          <c:min val="1"/>
        </c:scaling>
        <c:delete val="0"/>
        <c:axPos val="l"/>
        <c:majorGridlines/>
        <c:minorGridlines/>
        <c:title>
          <c:tx>
            <c:rich>
              <a:bodyPr/>
              <a:lstStyle/>
              <a:p>
                <a:pPr>
                  <a:defRPr sz="1400"/>
                </a:pPr>
                <a:r>
                  <a:rPr lang="en-US"/>
                  <a:t>Number of Level-3 Chargers</a:t>
                </a:r>
              </a:p>
            </c:rich>
          </c:tx>
          <c:overlay val="0"/>
        </c:title>
        <c:numFmt formatCode="#,##0" sourceLinked="0"/>
        <c:majorTickMark val="out"/>
        <c:minorTickMark val="none"/>
        <c:tickLblPos val="nextTo"/>
        <c:txPr>
          <a:bodyPr/>
          <a:lstStyle/>
          <a:p>
            <a:pPr>
              <a:defRPr sz="1200"/>
            </a:pPr>
            <a:endParaRPr lang="en-US"/>
          </a:p>
        </c:txPr>
        <c:crossAx val="1193218447"/>
        <c:crosses val="autoZero"/>
        <c:crossBetween val="midCat"/>
      </c:valAx>
    </c:plotArea>
    <c:legend>
      <c:legendPos val="r"/>
      <c:overlay val="0"/>
      <c:txPr>
        <a:bodyPr/>
        <a:lstStyle/>
        <a:p>
          <a:pPr>
            <a:defRPr sz="1400"/>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Triangular Distribution - Evacuation Distance</a:t>
            </a:r>
          </a:p>
        </c:rich>
      </c:tx>
      <c:overlay val="0"/>
    </c:title>
    <c:autoTitleDeleted val="0"/>
    <c:plotArea>
      <c:layout/>
      <c:scatterChart>
        <c:scatterStyle val="lineMarker"/>
        <c:varyColors val="0"/>
        <c:ser>
          <c:idx val="0"/>
          <c:order val="0"/>
          <c:xVal>
            <c:numLit>
              <c:formatCode>General</c:formatCode>
              <c:ptCount val="3"/>
              <c:pt idx="0">
                <c:v>50</c:v>
              </c:pt>
              <c:pt idx="1">
                <c:v>100</c:v>
              </c:pt>
              <c:pt idx="2">
                <c:v>150</c:v>
              </c:pt>
            </c:numLit>
          </c:xVal>
          <c:yVal>
            <c:numLit>
              <c:formatCode>General</c:formatCode>
              <c:ptCount val="3"/>
              <c:pt idx="0">
                <c:v>0</c:v>
              </c:pt>
              <c:pt idx="1">
                <c:v>0.02</c:v>
              </c:pt>
              <c:pt idx="2">
                <c:v>0</c:v>
              </c:pt>
            </c:numLit>
          </c:yVal>
          <c:smooth val="0"/>
          <c:extLst>
            <c:ext xmlns:c16="http://schemas.microsoft.com/office/drawing/2014/chart" uri="{C3380CC4-5D6E-409C-BE32-E72D297353CC}">
              <c16:uniqueId val="{00000001-1EE0-46E4-8437-ADA9EA81A4E7}"/>
            </c:ext>
          </c:extLst>
        </c:ser>
        <c:dLbls>
          <c:showLegendKey val="0"/>
          <c:showVal val="0"/>
          <c:showCatName val="0"/>
          <c:showSerName val="0"/>
          <c:showPercent val="0"/>
          <c:showBubbleSize val="0"/>
        </c:dLbls>
        <c:axId val="1193220367"/>
        <c:axId val="1193214127"/>
      </c:scatterChart>
      <c:valAx>
        <c:axId val="1193220367"/>
        <c:scaling>
          <c:orientation val="minMax"/>
        </c:scaling>
        <c:delete val="0"/>
        <c:axPos val="b"/>
        <c:title>
          <c:tx>
            <c:rich>
              <a:bodyPr/>
              <a:lstStyle/>
              <a:p>
                <a:pPr>
                  <a:defRPr sz="1400"/>
                </a:pPr>
                <a:r>
                  <a:rPr lang="en-US"/>
                  <a:t>Distance [km]</a:t>
                </a:r>
              </a:p>
            </c:rich>
          </c:tx>
          <c:overlay val="0"/>
        </c:title>
        <c:numFmt formatCode="General" sourceLinked="1"/>
        <c:majorTickMark val="out"/>
        <c:minorTickMark val="none"/>
        <c:tickLblPos val="nextTo"/>
        <c:txPr>
          <a:bodyPr/>
          <a:lstStyle/>
          <a:p>
            <a:pPr>
              <a:defRPr sz="1200"/>
            </a:pPr>
            <a:endParaRPr lang="en-US"/>
          </a:p>
        </c:txPr>
        <c:crossAx val="1193214127"/>
        <c:crosses val="autoZero"/>
        <c:crossBetween val="midCat"/>
      </c:valAx>
      <c:valAx>
        <c:axId val="1193214127"/>
        <c:scaling>
          <c:orientation val="minMax"/>
        </c:scaling>
        <c:delete val="0"/>
        <c:axPos val="l"/>
        <c:majorGridlines/>
        <c:title>
          <c:tx>
            <c:rich>
              <a:bodyPr/>
              <a:lstStyle/>
              <a:p>
                <a:pPr>
                  <a:defRPr sz="1400"/>
                </a:pPr>
                <a:r>
                  <a:rPr lang="en-US"/>
                  <a:t>Probability</a:t>
                </a:r>
              </a:p>
            </c:rich>
          </c:tx>
          <c:overlay val="0"/>
        </c:title>
        <c:numFmt formatCode="General" sourceLinked="1"/>
        <c:majorTickMark val="out"/>
        <c:minorTickMark val="none"/>
        <c:tickLblPos val="nextTo"/>
        <c:txPr>
          <a:bodyPr/>
          <a:lstStyle/>
          <a:p>
            <a:pPr>
              <a:defRPr sz="1200"/>
            </a:pPr>
            <a:endParaRPr lang="en-US"/>
          </a:p>
        </c:txPr>
        <c:crossAx val="1193220367"/>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Triangular Distribution - Initial State of Charge</a:t>
            </a:r>
          </a:p>
        </c:rich>
      </c:tx>
      <c:overlay val="0"/>
    </c:title>
    <c:autoTitleDeleted val="0"/>
    <c:plotArea>
      <c:layout/>
      <c:scatterChart>
        <c:scatterStyle val="lineMarker"/>
        <c:varyColors val="0"/>
        <c:ser>
          <c:idx val="0"/>
          <c:order val="0"/>
          <c:xVal>
            <c:numLit>
              <c:formatCode>General</c:formatCode>
              <c:ptCount val="3"/>
              <c:pt idx="0">
                <c:v>0</c:v>
              </c:pt>
              <c:pt idx="1">
                <c:v>0.5</c:v>
              </c:pt>
              <c:pt idx="2">
                <c:v>1</c:v>
              </c:pt>
            </c:numLit>
          </c:xVal>
          <c:yVal>
            <c:numLit>
              <c:formatCode>General</c:formatCode>
              <c:ptCount val="3"/>
              <c:pt idx="0">
                <c:v>0</c:v>
              </c:pt>
              <c:pt idx="1">
                <c:v>2</c:v>
              </c:pt>
              <c:pt idx="2">
                <c:v>0</c:v>
              </c:pt>
            </c:numLit>
          </c:yVal>
          <c:smooth val="0"/>
          <c:extLst>
            <c:ext xmlns:c16="http://schemas.microsoft.com/office/drawing/2014/chart" uri="{C3380CC4-5D6E-409C-BE32-E72D297353CC}">
              <c16:uniqueId val="{00000001-41C1-460D-A378-05F144449625}"/>
            </c:ext>
          </c:extLst>
        </c:ser>
        <c:dLbls>
          <c:showLegendKey val="0"/>
          <c:showVal val="0"/>
          <c:showCatName val="0"/>
          <c:showSerName val="0"/>
          <c:showPercent val="0"/>
          <c:showBubbleSize val="0"/>
        </c:dLbls>
        <c:axId val="1193216047"/>
        <c:axId val="1193220367"/>
      </c:scatterChart>
      <c:valAx>
        <c:axId val="1193216047"/>
        <c:scaling>
          <c:orientation val="minMax"/>
        </c:scaling>
        <c:delete val="0"/>
        <c:axPos val="b"/>
        <c:title>
          <c:tx>
            <c:rich>
              <a:bodyPr/>
              <a:lstStyle/>
              <a:p>
                <a:pPr>
                  <a:defRPr sz="1400"/>
                </a:pPr>
                <a:r>
                  <a:rPr lang="en-US"/>
                  <a:t>State of Charge</a:t>
                </a:r>
              </a:p>
            </c:rich>
          </c:tx>
          <c:overlay val="0"/>
        </c:title>
        <c:numFmt formatCode="General" sourceLinked="1"/>
        <c:majorTickMark val="out"/>
        <c:minorTickMark val="none"/>
        <c:tickLblPos val="nextTo"/>
        <c:txPr>
          <a:bodyPr/>
          <a:lstStyle/>
          <a:p>
            <a:pPr>
              <a:defRPr sz="1200"/>
            </a:pPr>
            <a:endParaRPr lang="en-US"/>
          </a:p>
        </c:txPr>
        <c:crossAx val="1193220367"/>
        <c:crosses val="autoZero"/>
        <c:crossBetween val="midCat"/>
      </c:valAx>
      <c:valAx>
        <c:axId val="1193220367"/>
        <c:scaling>
          <c:orientation val="minMax"/>
        </c:scaling>
        <c:delete val="0"/>
        <c:axPos val="l"/>
        <c:majorGridlines/>
        <c:title>
          <c:tx>
            <c:rich>
              <a:bodyPr/>
              <a:lstStyle/>
              <a:p>
                <a:pPr>
                  <a:defRPr sz="1400"/>
                </a:pPr>
                <a:r>
                  <a:rPr lang="en-US"/>
                  <a:t>Probability</a:t>
                </a:r>
              </a:p>
            </c:rich>
          </c:tx>
          <c:overlay val="0"/>
        </c:title>
        <c:numFmt formatCode="General" sourceLinked="1"/>
        <c:majorTickMark val="out"/>
        <c:minorTickMark val="none"/>
        <c:tickLblPos val="nextTo"/>
        <c:txPr>
          <a:bodyPr/>
          <a:lstStyle/>
          <a:p>
            <a:pPr>
              <a:defRPr sz="1200"/>
            </a:pPr>
            <a:endParaRPr lang="en-US"/>
          </a:p>
        </c:txPr>
        <c:crossAx val="1193216047"/>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Battery Electric Vehicles' Energy Consumption</a:t>
            </a:r>
          </a:p>
        </c:rich>
      </c:tx>
      <c:overlay val="0"/>
    </c:title>
    <c:autoTitleDeleted val="0"/>
    <c:plotArea>
      <c:layout/>
      <c:scatterChart>
        <c:scatterStyle val="lineMarker"/>
        <c:varyColors val="0"/>
        <c:ser>
          <c:idx val="0"/>
          <c:order val="0"/>
          <c:spPr>
            <a:ln w="25400">
              <a:solidFill>
                <a:srgbClr val="FF0000"/>
              </a:solidFill>
            </a:ln>
          </c:spPr>
          <c:marker>
            <c:spPr>
              <a:ln w="25400">
                <a:solidFill>
                  <a:srgbClr val="FF0000"/>
                </a:solidFill>
              </a:ln>
            </c:spPr>
          </c:marker>
          <c:xVal>
            <c:numLit>
              <c:formatCode>General</c:formatCode>
              <c:ptCount val="101"/>
              <c:pt idx="0">
                <c:v>8.7999999999999995E-2</c:v>
              </c:pt>
              <c:pt idx="1">
                <c:v>0.09</c:v>
              </c:pt>
              <c:pt idx="2">
                <c:v>9.1999999999999998E-2</c:v>
              </c:pt>
              <c:pt idx="3">
                <c:v>9.4E-2</c:v>
              </c:pt>
              <c:pt idx="4">
                <c:v>9.6000000000000002E-2</c:v>
              </c:pt>
              <c:pt idx="5">
                <c:v>9.8000000000000004E-2</c:v>
              </c:pt>
              <c:pt idx="6">
                <c:v>9.9999999999999992E-2</c:v>
              </c:pt>
              <c:pt idx="7">
                <c:v>0.10199999999999999</c:v>
              </c:pt>
              <c:pt idx="8">
                <c:v>0.104</c:v>
              </c:pt>
              <c:pt idx="9">
                <c:v>0.106</c:v>
              </c:pt>
              <c:pt idx="10">
                <c:v>0.108</c:v>
              </c:pt>
              <c:pt idx="11">
                <c:v>0.11</c:v>
              </c:pt>
              <c:pt idx="12">
                <c:v>0.112</c:v>
              </c:pt>
              <c:pt idx="13">
                <c:v>0.114</c:v>
              </c:pt>
              <c:pt idx="14">
                <c:v>0.11600000000000001</c:v>
              </c:pt>
              <c:pt idx="15">
                <c:v>0.11800000000000001</c:v>
              </c:pt>
              <c:pt idx="16">
                <c:v>0.12</c:v>
              </c:pt>
              <c:pt idx="17">
                <c:v>0.122</c:v>
              </c:pt>
              <c:pt idx="18">
                <c:v>0.124</c:v>
              </c:pt>
              <c:pt idx="19">
                <c:v>0.126</c:v>
              </c:pt>
              <c:pt idx="20">
                <c:v>0.128</c:v>
              </c:pt>
              <c:pt idx="21">
                <c:v>0.13</c:v>
              </c:pt>
              <c:pt idx="22">
                <c:v>0.13200000000000001</c:v>
              </c:pt>
              <c:pt idx="23">
                <c:v>0.13400000000000001</c:v>
              </c:pt>
              <c:pt idx="24">
                <c:v>0.13600000000000001</c:v>
              </c:pt>
              <c:pt idx="25">
                <c:v>0.13800000000000001</c:v>
              </c:pt>
              <c:pt idx="26">
                <c:v>0.14000000000000001</c:v>
              </c:pt>
              <c:pt idx="27">
                <c:v>0.14200000000000002</c:v>
              </c:pt>
              <c:pt idx="28">
                <c:v>0.14400000000000002</c:v>
              </c:pt>
              <c:pt idx="29">
                <c:v>0.14600000000000002</c:v>
              </c:pt>
              <c:pt idx="30">
                <c:v>0.14800000000000002</c:v>
              </c:pt>
              <c:pt idx="31">
                <c:v>0.15000000000000002</c:v>
              </c:pt>
              <c:pt idx="32">
                <c:v>0.15200000000000002</c:v>
              </c:pt>
              <c:pt idx="33">
                <c:v>0.154</c:v>
              </c:pt>
              <c:pt idx="34">
                <c:v>0.156</c:v>
              </c:pt>
              <c:pt idx="35">
                <c:v>0.158</c:v>
              </c:pt>
              <c:pt idx="36">
                <c:v>0.16</c:v>
              </c:pt>
              <c:pt idx="37">
                <c:v>0.16200000000000001</c:v>
              </c:pt>
              <c:pt idx="38">
                <c:v>0.16400000000000001</c:v>
              </c:pt>
              <c:pt idx="39">
                <c:v>0.16600000000000001</c:v>
              </c:pt>
              <c:pt idx="40">
                <c:v>0.16800000000000001</c:v>
              </c:pt>
              <c:pt idx="41">
                <c:v>0.17</c:v>
              </c:pt>
              <c:pt idx="42">
                <c:v>0.17200000000000001</c:v>
              </c:pt>
              <c:pt idx="43">
                <c:v>0.17400000000000002</c:v>
              </c:pt>
              <c:pt idx="44">
                <c:v>0.17600000000000002</c:v>
              </c:pt>
              <c:pt idx="45">
                <c:v>0.17800000000000002</c:v>
              </c:pt>
              <c:pt idx="46">
                <c:v>0.18000000000000002</c:v>
              </c:pt>
              <c:pt idx="47">
                <c:v>0.18200000000000002</c:v>
              </c:pt>
              <c:pt idx="48">
                <c:v>0.18400000000000002</c:v>
              </c:pt>
              <c:pt idx="49">
                <c:v>0.18600000000000003</c:v>
              </c:pt>
              <c:pt idx="50">
                <c:v>0.18800000000000003</c:v>
              </c:pt>
              <c:pt idx="51">
                <c:v>0.19000000000000003</c:v>
              </c:pt>
              <c:pt idx="52">
                <c:v>0.19200000000000003</c:v>
              </c:pt>
              <c:pt idx="53">
                <c:v>0.19400000000000003</c:v>
              </c:pt>
              <c:pt idx="54">
                <c:v>0.19600000000000001</c:v>
              </c:pt>
              <c:pt idx="55">
                <c:v>0.19800000000000001</c:v>
              </c:pt>
              <c:pt idx="56">
                <c:v>0.2</c:v>
              </c:pt>
              <c:pt idx="57">
                <c:v>0.20200000000000001</c:v>
              </c:pt>
              <c:pt idx="58">
                <c:v>0.20400000000000001</c:v>
              </c:pt>
              <c:pt idx="59">
                <c:v>0.20600000000000002</c:v>
              </c:pt>
              <c:pt idx="60">
                <c:v>0.20800000000000002</c:v>
              </c:pt>
              <c:pt idx="61">
                <c:v>0.21000000000000002</c:v>
              </c:pt>
              <c:pt idx="62">
                <c:v>0.21200000000000002</c:v>
              </c:pt>
              <c:pt idx="63">
                <c:v>0.21400000000000002</c:v>
              </c:pt>
              <c:pt idx="64">
                <c:v>0.21600000000000003</c:v>
              </c:pt>
              <c:pt idx="65">
                <c:v>0.21800000000000003</c:v>
              </c:pt>
              <c:pt idx="66">
                <c:v>0.22000000000000003</c:v>
              </c:pt>
              <c:pt idx="67">
                <c:v>0.22200000000000003</c:v>
              </c:pt>
              <c:pt idx="68">
                <c:v>0.22400000000000003</c:v>
              </c:pt>
              <c:pt idx="69">
                <c:v>0.22600000000000003</c:v>
              </c:pt>
              <c:pt idx="70">
                <c:v>0.22800000000000004</c:v>
              </c:pt>
              <c:pt idx="71">
                <c:v>0.23000000000000004</c:v>
              </c:pt>
              <c:pt idx="72">
                <c:v>0.23200000000000004</c:v>
              </c:pt>
              <c:pt idx="73">
                <c:v>0.23400000000000004</c:v>
              </c:pt>
              <c:pt idx="74">
                <c:v>0.23600000000000004</c:v>
              </c:pt>
              <c:pt idx="75">
                <c:v>0.23800000000000002</c:v>
              </c:pt>
              <c:pt idx="76">
                <c:v>0.24000000000000002</c:v>
              </c:pt>
              <c:pt idx="77">
                <c:v>0.24200000000000002</c:v>
              </c:pt>
              <c:pt idx="78">
                <c:v>0.24400000000000002</c:v>
              </c:pt>
              <c:pt idx="79">
                <c:v>0.24600000000000002</c:v>
              </c:pt>
              <c:pt idx="80">
                <c:v>0.24800000000000003</c:v>
              </c:pt>
              <c:pt idx="81">
                <c:v>0.25000000000000006</c:v>
              </c:pt>
              <c:pt idx="82">
                <c:v>0.25200000000000006</c:v>
              </c:pt>
              <c:pt idx="83">
                <c:v>0.25400000000000006</c:v>
              </c:pt>
              <c:pt idx="84">
                <c:v>0.25600000000000006</c:v>
              </c:pt>
              <c:pt idx="85">
                <c:v>0.25800000000000006</c:v>
              </c:pt>
              <c:pt idx="86">
                <c:v>0.26</c:v>
              </c:pt>
              <c:pt idx="87">
                <c:v>0.26200000000000001</c:v>
              </c:pt>
              <c:pt idx="88">
                <c:v>0.26400000000000001</c:v>
              </c:pt>
              <c:pt idx="89">
                <c:v>0.26600000000000001</c:v>
              </c:pt>
              <c:pt idx="90">
                <c:v>0.26800000000000002</c:v>
              </c:pt>
              <c:pt idx="91">
                <c:v>0.27</c:v>
              </c:pt>
              <c:pt idx="92">
                <c:v>0.27200000000000002</c:v>
              </c:pt>
              <c:pt idx="93">
                <c:v>0.27400000000000002</c:v>
              </c:pt>
              <c:pt idx="94">
                <c:v>0.27600000000000002</c:v>
              </c:pt>
              <c:pt idx="95">
                <c:v>0.27800000000000002</c:v>
              </c:pt>
              <c:pt idx="96">
                <c:v>0.28000000000000003</c:v>
              </c:pt>
              <c:pt idx="97">
                <c:v>0.28200000000000003</c:v>
              </c:pt>
              <c:pt idx="98">
                <c:v>0.28400000000000003</c:v>
              </c:pt>
              <c:pt idx="99">
                <c:v>0.28600000000000003</c:v>
              </c:pt>
              <c:pt idx="100">
                <c:v>0.28800000000000003</c:v>
              </c:pt>
            </c:numLit>
          </c:xVal>
          <c:yVal>
            <c:numLit>
              <c:formatCode>General</c:formatCode>
              <c:ptCount val="101"/>
              <c:pt idx="0">
                <c:v>5.3532090305954145E-3</c:v>
              </c:pt>
              <c:pt idx="1">
                <c:v>7.3484999200982837E-3</c:v>
              </c:pt>
              <c:pt idx="2">
                <c:v>1.002313779563443E-2</c:v>
              </c:pt>
              <c:pt idx="3">
                <c:v>1.3584048499346191E-2</c:v>
              </c:pt>
              <c:pt idx="4">
                <c:v>1.8292592562394305E-2</c:v>
              </c:pt>
              <c:pt idx="5">
                <c:v>2.447607720455092E-2</c:v>
              </c:pt>
              <c:pt idx="6">
                <c:v>3.2540849243272336E-2</c:v>
              </c:pt>
              <c:pt idx="7">
                <c:v>4.2986933606149427E-2</c:v>
              </c:pt>
              <c:pt idx="8">
                <c:v>5.6424090277655395E-2</c:v>
              </c:pt>
              <c:pt idx="9">
                <c:v>7.3589047232971244E-2</c:v>
              </c:pt>
              <c:pt idx="10">
                <c:v>9.5363528058593786E-2</c:v>
              </c:pt>
              <c:pt idx="11">
                <c:v>0.12279253204418983</c:v>
              </c:pt>
              <c:pt idx="12">
                <c:v>0.15710214515699131</c:v>
              </c:pt>
              <c:pt idx="13">
                <c:v>0.19971596854449522</c:v>
              </c:pt>
              <c:pt idx="14">
                <c:v>0.25226905585063758</c:v>
              </c:pt>
              <c:pt idx="15">
                <c:v>0.31661806331919912</c:v>
              </c:pt>
              <c:pt idx="16">
                <c:v>0.39484615179004523</c:v>
              </c:pt>
              <c:pt idx="17">
                <c:v>0.4892610540511188</c:v>
              </c:pt>
              <c:pt idx="18">
                <c:v>0.60238465309509792</c:v>
              </c:pt>
              <c:pt idx="19">
                <c:v>0.73693242587448182</c:v>
              </c:pt>
              <c:pt idx="20">
                <c:v>0.89578121179371595</c:v>
              </c:pt>
              <c:pt idx="21">
                <c:v>1.0819239818752713</c:v>
              </c:pt>
              <c:pt idx="22">
                <c:v>1.2984106257478989</c:v>
              </c:pt>
              <c:pt idx="23">
                <c:v>1.5482742458982259</c:v>
              </c:pt>
              <c:pt idx="24">
                <c:v>1.8344430508421972</c:v>
              </c:pt>
              <c:pt idx="25">
                <c:v>2.159638660527524</c:v>
              </c:pt>
              <c:pt idx="26">
                <c:v>2.5262624574079484</c:v>
              </c:pt>
              <c:pt idx="27">
                <c:v>2.9362725032662786</c:v>
              </c:pt>
              <c:pt idx="28">
                <c:v>3.3910544523208932</c:v>
              </c:pt>
              <c:pt idx="29">
                <c:v>3.8912907732587048</c:v>
              </c:pt>
              <c:pt idx="30">
                <c:v>4.4368333871782282</c:v>
              </c:pt>
              <c:pt idx="31">
                <c:v>5.026585471563533</c:v>
              </c:pt>
              <c:pt idx="32">
                <c:v>5.6583986089935596</c:v>
              </c:pt>
              <c:pt idx="33">
                <c:v>6.3289916148153216</c:v>
              </c:pt>
              <c:pt idx="34">
                <c:v>7.0338972119064946</c:v>
              </c:pt>
              <c:pt idx="35">
                <c:v>7.7674421993285181</c:v>
              </c:pt>
              <c:pt idx="36">
                <c:v>8.5227658710287173</c:v>
              </c:pt>
              <c:pt idx="37">
                <c:v>9.2918801897346484</c:v>
              </c:pt>
              <c:pt idx="38">
                <c:v>10.065773643924688</c:v>
              </c:pt>
              <c:pt idx="39">
                <c:v>10.834558871933524</c:v>
              </c:pt>
              <c:pt idx="40">
                <c:v>11.587662110459314</c:v>
              </c:pt>
              <c:pt idx="41">
                <c:v>12.314050418794121</c:v>
              </c:pt>
              <c:pt idx="42">
                <c:v>13.00249056336329</c:v>
              </c:pt>
              <c:pt idx="43">
                <c:v>13.641831545214107</c:v>
              </c:pt>
              <c:pt idx="44">
                <c:v>14.221301140239888</c:v>
              </c:pt>
              <c:pt idx="45">
                <c:v>14.730805612132938</c:v>
              </c:pt>
              <c:pt idx="46">
                <c:v>15.161221046108071</c:v>
              </c:pt>
              <c:pt idx="47">
                <c:v>15.504664605000571</c:v>
              </c:pt>
              <c:pt idx="48">
                <c:v>15.754734462741634</c:v>
              </c:pt>
              <c:pt idx="49">
                <c:v>15.906708220464356</c:v>
              </c:pt>
              <c:pt idx="50">
                <c:v>15.957691216057308</c:v>
              </c:pt>
              <c:pt idx="51">
                <c:v>15.906708220464354</c:v>
              </c:pt>
              <c:pt idx="52">
                <c:v>15.754734462741629</c:v>
              </c:pt>
              <c:pt idx="53">
                <c:v>15.504664605000562</c:v>
              </c:pt>
              <c:pt idx="54">
                <c:v>15.161221046108066</c:v>
              </c:pt>
              <c:pt idx="55">
                <c:v>14.730805612132931</c:v>
              </c:pt>
              <c:pt idx="56">
                <c:v>14.221301140239881</c:v>
              </c:pt>
              <c:pt idx="57">
                <c:v>13.641831545214099</c:v>
              </c:pt>
              <c:pt idx="58">
                <c:v>13.002490563363281</c:v>
              </c:pt>
              <c:pt idx="59">
                <c:v>12.31405041879411</c:v>
              </c:pt>
              <c:pt idx="60">
                <c:v>11.587662110459304</c:v>
              </c:pt>
              <c:pt idx="61">
                <c:v>10.834558871933513</c:v>
              </c:pt>
              <c:pt idx="62">
                <c:v>10.065773643924677</c:v>
              </c:pt>
              <c:pt idx="63">
                <c:v>9.2918801897346395</c:v>
              </c:pt>
              <c:pt idx="64">
                <c:v>8.5227658710287066</c:v>
              </c:pt>
              <c:pt idx="65">
                <c:v>7.7674421993285074</c:v>
              </c:pt>
              <c:pt idx="66">
                <c:v>7.033897211906484</c:v>
              </c:pt>
              <c:pt idx="67">
                <c:v>6.3289916148153118</c:v>
              </c:pt>
              <c:pt idx="68">
                <c:v>5.658398608993541</c:v>
              </c:pt>
              <c:pt idx="69">
                <c:v>5.0265854715635161</c:v>
              </c:pt>
              <c:pt idx="70">
                <c:v>4.4368333871782131</c:v>
              </c:pt>
              <c:pt idx="71">
                <c:v>3.8912907732586905</c:v>
              </c:pt>
              <c:pt idx="72">
                <c:v>3.3910544523208794</c:v>
              </c:pt>
              <c:pt idx="73">
                <c:v>2.9362725032662671</c:v>
              </c:pt>
              <c:pt idx="74">
                <c:v>2.5262624574079378</c:v>
              </c:pt>
              <c:pt idx="75">
                <c:v>2.15963866052752</c:v>
              </c:pt>
              <c:pt idx="76">
                <c:v>1.8344430508421938</c:v>
              </c:pt>
              <c:pt idx="77">
                <c:v>1.548274245898223</c:v>
              </c:pt>
              <c:pt idx="78">
                <c:v>1.2984106257478967</c:v>
              </c:pt>
              <c:pt idx="79">
                <c:v>1.0819239818752695</c:v>
              </c:pt>
              <c:pt idx="80">
                <c:v>0.89578121179371395</c:v>
              </c:pt>
              <c:pt idx="81">
                <c:v>0.73693242587447794</c:v>
              </c:pt>
              <c:pt idx="82">
                <c:v>0.60238465309509448</c:v>
              </c:pt>
              <c:pt idx="83">
                <c:v>0.48926105405111603</c:v>
              </c:pt>
              <c:pt idx="84">
                <c:v>0.39484615179004295</c:v>
              </c:pt>
              <c:pt idx="85">
                <c:v>0.31661806331919629</c:v>
              </c:pt>
              <c:pt idx="86">
                <c:v>0.25226905585063686</c:v>
              </c:pt>
              <c:pt idx="87">
                <c:v>0.19971596854449469</c:v>
              </c:pt>
              <c:pt idx="88">
                <c:v>0.15710214515699089</c:v>
              </c:pt>
              <c:pt idx="89">
                <c:v>0.12279253204418951</c:v>
              </c:pt>
              <c:pt idx="90">
                <c:v>9.5363528058593536E-2</c:v>
              </c:pt>
              <c:pt idx="91">
                <c:v>7.358904723297098E-2</c:v>
              </c:pt>
              <c:pt idx="92">
                <c:v>5.6424090277655194E-2</c:v>
              </c:pt>
              <c:pt idx="93">
                <c:v>4.2986933606149275E-2</c:v>
              </c:pt>
              <c:pt idx="94">
                <c:v>3.2540849243272219E-2</c:v>
              </c:pt>
              <c:pt idx="95">
                <c:v>2.4476077204550809E-2</c:v>
              </c:pt>
              <c:pt idx="96">
                <c:v>1.8292592562394207E-2</c:v>
              </c:pt>
              <c:pt idx="97">
                <c:v>1.3584048499346132E-2</c:v>
              </c:pt>
              <c:pt idx="98">
                <c:v>1.0023137795634386E-2</c:v>
              </c:pt>
              <c:pt idx="99">
                <c:v>7.3484999200982446E-3</c:v>
              </c:pt>
              <c:pt idx="100">
                <c:v>5.3532090305953954E-3</c:v>
              </c:pt>
            </c:numLit>
          </c:yVal>
          <c:smooth val="0"/>
          <c:extLst>
            <c:ext xmlns:c16="http://schemas.microsoft.com/office/drawing/2014/chart" uri="{C3380CC4-5D6E-409C-BE32-E72D297353CC}">
              <c16:uniqueId val="{00000001-85AC-4113-9783-2BCB9B812246}"/>
            </c:ext>
          </c:extLst>
        </c:ser>
        <c:dLbls>
          <c:showLegendKey val="0"/>
          <c:showVal val="0"/>
          <c:showCatName val="0"/>
          <c:showSerName val="0"/>
          <c:showPercent val="0"/>
          <c:showBubbleSize val="0"/>
        </c:dLbls>
        <c:axId val="993725103"/>
        <c:axId val="993723663"/>
      </c:scatterChart>
      <c:valAx>
        <c:axId val="993725103"/>
        <c:scaling>
          <c:orientation val="minMax"/>
        </c:scaling>
        <c:delete val="0"/>
        <c:axPos val="b"/>
        <c:title>
          <c:tx>
            <c:rich>
              <a:bodyPr/>
              <a:lstStyle/>
              <a:p>
                <a:pPr>
                  <a:defRPr sz="1400"/>
                </a:pPr>
                <a:r>
                  <a:rPr lang="en-US"/>
                  <a:t>Energy Consumption [kWh/km]</a:t>
                </a:r>
              </a:p>
            </c:rich>
          </c:tx>
          <c:overlay val="0"/>
        </c:title>
        <c:numFmt formatCode="General" sourceLinked="1"/>
        <c:majorTickMark val="out"/>
        <c:minorTickMark val="none"/>
        <c:tickLblPos val="nextTo"/>
        <c:txPr>
          <a:bodyPr/>
          <a:lstStyle/>
          <a:p>
            <a:pPr>
              <a:defRPr sz="1200"/>
            </a:pPr>
            <a:endParaRPr lang="en-US"/>
          </a:p>
        </c:txPr>
        <c:crossAx val="993723663"/>
        <c:crosses val="autoZero"/>
        <c:crossBetween val="midCat"/>
      </c:valAx>
      <c:valAx>
        <c:axId val="993723663"/>
        <c:scaling>
          <c:orientation val="minMax"/>
        </c:scaling>
        <c:delete val="0"/>
        <c:axPos val="l"/>
        <c:majorGridlines/>
        <c:title>
          <c:tx>
            <c:rich>
              <a:bodyPr/>
              <a:lstStyle/>
              <a:p>
                <a:pPr>
                  <a:defRPr sz="1400"/>
                </a:pPr>
                <a:r>
                  <a:rPr lang="en-US"/>
                  <a:t>Probability</a:t>
                </a:r>
              </a:p>
            </c:rich>
          </c:tx>
          <c:overlay val="0"/>
        </c:title>
        <c:numFmt formatCode="General" sourceLinked="1"/>
        <c:majorTickMark val="out"/>
        <c:minorTickMark val="none"/>
        <c:tickLblPos val="nextTo"/>
        <c:txPr>
          <a:bodyPr/>
          <a:lstStyle/>
          <a:p>
            <a:pPr>
              <a:defRPr sz="1200"/>
            </a:pPr>
            <a:endParaRPr lang="en-US"/>
          </a:p>
        </c:txPr>
        <c:crossAx val="993725103"/>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Electric Vehicles' Battery Energy Capacity</a:t>
            </a:r>
          </a:p>
        </c:rich>
      </c:tx>
      <c:overlay val="0"/>
    </c:title>
    <c:autoTitleDeleted val="0"/>
    <c:plotArea>
      <c:layout/>
      <c:scatterChart>
        <c:scatterStyle val="lineMarker"/>
        <c:varyColors val="0"/>
        <c:ser>
          <c:idx val="0"/>
          <c:order val="0"/>
          <c:spPr>
            <a:ln w="25400">
              <a:solidFill>
                <a:srgbClr val="FF0000"/>
              </a:solidFill>
            </a:ln>
          </c:spPr>
          <c:marker>
            <c:spPr>
              <a:ln w="25400">
                <a:solidFill>
                  <a:srgbClr val="FF0000"/>
                </a:solidFill>
              </a:ln>
            </c:spPr>
          </c:marker>
          <c:xVal>
            <c:numLit>
              <c:formatCode>General</c:formatCode>
              <c:ptCount val="101"/>
              <c:pt idx="0">
                <c:v>-8.7999999999999972</c:v>
              </c:pt>
              <c:pt idx="1">
                <c:v>-7.1359999999999975</c:v>
              </c:pt>
              <c:pt idx="2">
                <c:v>-5.4719999999999969</c:v>
              </c:pt>
              <c:pt idx="3">
                <c:v>-3.8079999999999967</c:v>
              </c:pt>
              <c:pt idx="4">
                <c:v>-2.1439999999999966</c:v>
              </c:pt>
              <c:pt idx="5">
                <c:v>-0.47999999999999643</c:v>
              </c:pt>
              <c:pt idx="6">
                <c:v>1.1840000000000037</c:v>
              </c:pt>
              <c:pt idx="7">
                <c:v>2.8480000000000039</c:v>
              </c:pt>
              <c:pt idx="8">
                <c:v>4.512000000000004</c:v>
              </c:pt>
              <c:pt idx="9">
                <c:v>6.1760000000000037</c:v>
              </c:pt>
              <c:pt idx="10">
                <c:v>7.8400000000000043</c:v>
              </c:pt>
              <c:pt idx="11">
                <c:v>9.5040000000000049</c:v>
              </c:pt>
              <c:pt idx="12">
                <c:v>11.168000000000005</c:v>
              </c:pt>
              <c:pt idx="13">
                <c:v>12.832000000000004</c:v>
              </c:pt>
              <c:pt idx="14">
                <c:v>14.496000000000006</c:v>
              </c:pt>
              <c:pt idx="15">
                <c:v>16.160000000000004</c:v>
              </c:pt>
              <c:pt idx="16">
                <c:v>17.824000000000005</c:v>
              </c:pt>
              <c:pt idx="17">
                <c:v>19.488000000000007</c:v>
              </c:pt>
              <c:pt idx="18">
                <c:v>21.152000000000005</c:v>
              </c:pt>
              <c:pt idx="19">
                <c:v>22.816000000000006</c:v>
              </c:pt>
              <c:pt idx="20">
                <c:v>24.480000000000004</c:v>
              </c:pt>
              <c:pt idx="21">
                <c:v>26.144000000000005</c:v>
              </c:pt>
              <c:pt idx="22">
                <c:v>27.808000000000007</c:v>
              </c:pt>
              <c:pt idx="23">
                <c:v>29.472000000000005</c:v>
              </c:pt>
              <c:pt idx="24">
                <c:v>31.136000000000006</c:v>
              </c:pt>
              <c:pt idx="25">
                <c:v>32.800000000000004</c:v>
              </c:pt>
              <c:pt idx="26">
                <c:v>34.464000000000006</c:v>
              </c:pt>
              <c:pt idx="27">
                <c:v>36.128000000000007</c:v>
              </c:pt>
              <c:pt idx="28">
                <c:v>37.792000000000009</c:v>
              </c:pt>
              <c:pt idx="29">
                <c:v>39.45600000000001</c:v>
              </c:pt>
              <c:pt idx="30">
                <c:v>41.120000000000005</c:v>
              </c:pt>
              <c:pt idx="31">
                <c:v>42.784000000000006</c:v>
              </c:pt>
              <c:pt idx="32">
                <c:v>44.448000000000008</c:v>
              </c:pt>
              <c:pt idx="33">
                <c:v>46.112000000000009</c:v>
              </c:pt>
              <c:pt idx="34">
                <c:v>47.77600000000001</c:v>
              </c:pt>
              <c:pt idx="35">
                <c:v>49.440000000000005</c:v>
              </c:pt>
              <c:pt idx="36">
                <c:v>51.104000000000006</c:v>
              </c:pt>
              <c:pt idx="37">
                <c:v>52.768000000000008</c:v>
              </c:pt>
              <c:pt idx="38">
                <c:v>54.432000000000009</c:v>
              </c:pt>
              <c:pt idx="39">
                <c:v>56.096000000000011</c:v>
              </c:pt>
              <c:pt idx="40">
                <c:v>57.760000000000005</c:v>
              </c:pt>
              <c:pt idx="41">
                <c:v>59.424000000000007</c:v>
              </c:pt>
              <c:pt idx="42">
                <c:v>61.088000000000008</c:v>
              </c:pt>
              <c:pt idx="43">
                <c:v>62.75200000000001</c:v>
              </c:pt>
              <c:pt idx="44">
                <c:v>64.416000000000011</c:v>
              </c:pt>
              <c:pt idx="45">
                <c:v>66.080000000000013</c:v>
              </c:pt>
              <c:pt idx="46">
                <c:v>67.744000000000014</c:v>
              </c:pt>
              <c:pt idx="47">
                <c:v>69.408000000000015</c:v>
              </c:pt>
              <c:pt idx="48">
                <c:v>71.072000000000003</c:v>
              </c:pt>
              <c:pt idx="49">
                <c:v>72.736000000000004</c:v>
              </c:pt>
              <c:pt idx="50">
                <c:v>74.400000000000006</c:v>
              </c:pt>
              <c:pt idx="51">
                <c:v>76.064000000000007</c:v>
              </c:pt>
              <c:pt idx="52">
                <c:v>77.728000000000009</c:v>
              </c:pt>
              <c:pt idx="53">
                <c:v>79.39200000000001</c:v>
              </c:pt>
              <c:pt idx="54">
                <c:v>81.056000000000012</c:v>
              </c:pt>
              <c:pt idx="55">
                <c:v>82.720000000000013</c:v>
              </c:pt>
              <c:pt idx="56">
                <c:v>84.384000000000015</c:v>
              </c:pt>
              <c:pt idx="57">
                <c:v>86.048000000000016</c:v>
              </c:pt>
              <c:pt idx="58">
                <c:v>87.712000000000018</c:v>
              </c:pt>
              <c:pt idx="59">
                <c:v>89.376000000000005</c:v>
              </c:pt>
              <c:pt idx="60">
                <c:v>91.04</c:v>
              </c:pt>
              <c:pt idx="61">
                <c:v>92.704000000000008</c:v>
              </c:pt>
              <c:pt idx="62">
                <c:v>94.368000000000009</c:v>
              </c:pt>
              <c:pt idx="63">
                <c:v>96.032000000000011</c:v>
              </c:pt>
              <c:pt idx="64">
                <c:v>97.696000000000012</c:v>
              </c:pt>
              <c:pt idx="65">
                <c:v>99.360000000000014</c:v>
              </c:pt>
              <c:pt idx="66">
                <c:v>101.02400000000002</c:v>
              </c:pt>
              <c:pt idx="67">
                <c:v>102.68800000000002</c:v>
              </c:pt>
              <c:pt idx="68">
                <c:v>104.35200000000002</c:v>
              </c:pt>
              <c:pt idx="69">
                <c:v>106.01600000000002</c:v>
              </c:pt>
              <c:pt idx="70">
                <c:v>107.68</c:v>
              </c:pt>
              <c:pt idx="71">
                <c:v>109.34400000000001</c:v>
              </c:pt>
              <c:pt idx="72">
                <c:v>111.00800000000001</c:v>
              </c:pt>
              <c:pt idx="73">
                <c:v>112.67200000000001</c:v>
              </c:pt>
              <c:pt idx="74">
                <c:v>114.33600000000001</c:v>
              </c:pt>
              <c:pt idx="75">
                <c:v>116.00000000000001</c:v>
              </c:pt>
              <c:pt idx="76">
                <c:v>117.66400000000002</c:v>
              </c:pt>
              <c:pt idx="77">
                <c:v>119.32800000000002</c:v>
              </c:pt>
              <c:pt idx="78">
                <c:v>120.99200000000002</c:v>
              </c:pt>
              <c:pt idx="79">
                <c:v>122.65600000000002</c:v>
              </c:pt>
              <c:pt idx="80">
                <c:v>124.32000000000002</c:v>
              </c:pt>
              <c:pt idx="81">
                <c:v>125.98400000000001</c:v>
              </c:pt>
              <c:pt idx="82">
                <c:v>127.64800000000001</c:v>
              </c:pt>
              <c:pt idx="83">
                <c:v>129.31200000000001</c:v>
              </c:pt>
              <c:pt idx="84">
                <c:v>130.97600000000003</c:v>
              </c:pt>
              <c:pt idx="85">
                <c:v>132.64000000000001</c:v>
              </c:pt>
              <c:pt idx="86">
                <c:v>134.304</c:v>
              </c:pt>
              <c:pt idx="87">
                <c:v>135.96800000000002</c:v>
              </c:pt>
              <c:pt idx="88">
                <c:v>137.63200000000001</c:v>
              </c:pt>
              <c:pt idx="89">
                <c:v>139.29600000000002</c:v>
              </c:pt>
              <c:pt idx="90">
                <c:v>140.96</c:v>
              </c:pt>
              <c:pt idx="91">
                <c:v>142.62400000000002</c:v>
              </c:pt>
              <c:pt idx="92">
                <c:v>144.28800000000001</c:v>
              </c:pt>
              <c:pt idx="93">
                <c:v>145.95200000000003</c:v>
              </c:pt>
              <c:pt idx="94">
                <c:v>147.61600000000001</c:v>
              </c:pt>
              <c:pt idx="95">
                <c:v>149.28000000000003</c:v>
              </c:pt>
              <c:pt idx="96">
                <c:v>150.94400000000002</c:v>
              </c:pt>
              <c:pt idx="97">
                <c:v>152.608</c:v>
              </c:pt>
              <c:pt idx="98">
                <c:v>154.27200000000002</c:v>
              </c:pt>
              <c:pt idx="99">
                <c:v>155.93600000000001</c:v>
              </c:pt>
              <c:pt idx="100">
                <c:v>157.60000000000002</c:v>
              </c:pt>
            </c:numLit>
          </c:xVal>
          <c:yVal>
            <c:numLit>
              <c:formatCode>General</c:formatCode>
              <c:ptCount val="101"/>
              <c:pt idx="0">
                <c:v>6.4341454694656424E-6</c:v>
              </c:pt>
              <c:pt idx="1">
                <c:v>8.8323316347335139E-6</c:v>
              </c:pt>
              <c:pt idx="2">
                <c:v>1.2047040619752921E-5</c:v>
              </c:pt>
              <c:pt idx="3">
                <c:v>1.632698136940648E-5</c:v>
              </c:pt>
              <c:pt idx="4">
                <c:v>2.1986289137493112E-5</c:v>
              </c:pt>
              <c:pt idx="5">
                <c:v>2.9418362024700574E-5</c:v>
              </c:pt>
              <c:pt idx="6">
                <c:v>3.9111597648163867E-5</c:v>
              </c:pt>
              <c:pt idx="7">
                <c:v>5.1666987507391136E-5</c:v>
              </c:pt>
              <c:pt idx="8">
                <c:v>6.7817416199105038E-5</c:v>
              </c:pt>
              <c:pt idx="9">
                <c:v>8.8448374078090435E-5</c:v>
              </c:pt>
              <c:pt idx="10">
                <c:v>1.1461962507042502E-4</c:v>
              </c:pt>
              <c:pt idx="11">
                <c:v>1.4758717793772792E-4</c:v>
              </c:pt>
              <c:pt idx="12">
                <c:v>1.8882469369830668E-4</c:v>
              </c:pt>
              <c:pt idx="13">
                <c:v>2.4004323142367195E-4</c:v>
              </c:pt>
              <c:pt idx="14">
                <c:v>3.0320799982047728E-4</c:v>
              </c:pt>
              <c:pt idx="15">
                <c:v>3.8055055687403696E-4</c:v>
              </c:pt>
              <c:pt idx="16">
                <c:v>4.745747016707281E-4</c:v>
              </c:pt>
              <c:pt idx="17">
                <c:v>5.880541515037494E-4</c:v>
              </c:pt>
              <c:pt idx="18">
                <c:v>7.240200157393004E-4</c:v>
              </c:pt>
              <c:pt idx="19">
                <c:v>8.8573608879144461E-4</c:v>
              </c:pt>
              <c:pt idx="20">
                <c:v>1.0766601103289856E-3</c:v>
              </c:pt>
              <c:pt idx="21">
                <c:v>1.3003894012923935E-3</c:v>
              </c:pt>
              <c:pt idx="22">
                <c:v>1.5605896944085322E-3</c:v>
              </c:pt>
              <c:pt idx="23">
                <c:v>1.8609065455507505E-3</c:v>
              </c:pt>
              <c:pt idx="24">
                <c:v>2.2048594361084081E-3</c:v>
              </c:pt>
              <c:pt idx="25">
                <c:v>2.5957195439032721E-3</c:v>
              </c:pt>
              <c:pt idx="26">
                <c:v>3.0363731459230122E-3</c:v>
              </c:pt>
              <c:pt idx="27">
                <c:v>3.5291736818104289E-3</c:v>
              </c:pt>
              <c:pt idx="28">
                <c:v>4.0757866013472243E-3</c:v>
              </c:pt>
              <c:pt idx="29">
                <c:v>4.677032179397478E-3</c:v>
              </c:pt>
              <c:pt idx="30">
                <c:v>5.3327324365122861E-3</c:v>
              </c:pt>
              <c:pt idx="31">
                <c:v>6.0415690763984684E-3</c:v>
              </c:pt>
              <c:pt idx="32">
                <c:v>6.8009598665787884E-3</c:v>
              </c:pt>
              <c:pt idx="33">
                <c:v>7.6069610754991865E-3</c:v>
              </c:pt>
              <c:pt idx="34">
                <c:v>8.4542033796953086E-3</c:v>
              </c:pt>
              <c:pt idx="35">
                <c:v>9.3358680280390856E-3</c:v>
              </c:pt>
              <c:pt idx="36">
                <c:v>1.0243708979601824E-2</c:v>
              </c:pt>
              <c:pt idx="37">
                <c:v>1.1168125228046454E-2</c:v>
              </c:pt>
              <c:pt idx="38">
                <c:v>1.2098285629717173E-2</c:v>
              </c:pt>
              <c:pt idx="39">
                <c:v>1.3022306336458563E-2</c:v>
              </c:pt>
              <c:pt idx="40">
                <c:v>1.3927478498148209E-2</c:v>
              </c:pt>
              <c:pt idx="41">
                <c:v>1.4800541368742931E-2</c:v>
              </c:pt>
              <c:pt idx="42">
                <c:v>1.5627993465580872E-2</c:v>
              </c:pt>
              <c:pt idx="43">
                <c:v>1.6396432145690028E-2</c:v>
              </c:pt>
              <c:pt idx="44">
                <c:v>1.7092910024326786E-2</c:v>
              </c:pt>
              <c:pt idx="45">
                <c:v>1.7705295206890549E-2</c:v>
              </c:pt>
              <c:pt idx="46">
                <c:v>1.8222621449649121E-2</c:v>
              </c:pt>
              <c:pt idx="47">
                <c:v>1.8635414188702605E-2</c:v>
              </c:pt>
              <c:pt idx="48">
                <c:v>1.8935978921564463E-2</c:v>
              </c:pt>
              <c:pt idx="49">
                <c:v>1.9118639688058117E-2</c:v>
              </c:pt>
              <c:pt idx="50">
                <c:v>1.9179917326991956E-2</c:v>
              </c:pt>
              <c:pt idx="51">
                <c:v>1.9118639688058117E-2</c:v>
              </c:pt>
              <c:pt idx="52">
                <c:v>1.8935978921564463E-2</c:v>
              </c:pt>
              <c:pt idx="53">
                <c:v>1.8635414188702602E-2</c:v>
              </c:pt>
              <c:pt idx="54">
                <c:v>1.8222621449649118E-2</c:v>
              </c:pt>
              <c:pt idx="55">
                <c:v>1.7705295206890542E-2</c:v>
              </c:pt>
              <c:pt idx="56">
                <c:v>1.709291002432678E-2</c:v>
              </c:pt>
              <c:pt idx="57">
                <c:v>1.6396432145690022E-2</c:v>
              </c:pt>
              <c:pt idx="58">
                <c:v>1.5627993465580865E-2</c:v>
              </c:pt>
              <c:pt idx="59">
                <c:v>1.4800541368742931E-2</c:v>
              </c:pt>
              <c:pt idx="60">
                <c:v>1.3927478498148209E-2</c:v>
              </c:pt>
              <c:pt idx="61">
                <c:v>1.3022306336458558E-2</c:v>
              </c:pt>
              <c:pt idx="62">
                <c:v>1.2098285629717168E-2</c:v>
              </c:pt>
              <c:pt idx="63">
                <c:v>1.1168125228046449E-2</c:v>
              </c:pt>
              <c:pt idx="64">
                <c:v>1.0243708979601817E-2</c:v>
              </c:pt>
              <c:pt idx="65">
                <c:v>9.3358680280390804E-3</c:v>
              </c:pt>
              <c:pt idx="66">
                <c:v>8.4542033796953017E-3</c:v>
              </c:pt>
              <c:pt idx="67">
                <c:v>7.6069610754991796E-3</c:v>
              </c:pt>
              <c:pt idx="68">
                <c:v>6.8009598665787823E-3</c:v>
              </c:pt>
              <c:pt idx="69">
                <c:v>6.0415690763984623E-3</c:v>
              </c:pt>
              <c:pt idx="70">
                <c:v>5.3327324365122861E-3</c:v>
              </c:pt>
              <c:pt idx="71">
                <c:v>4.6770321793974745E-3</c:v>
              </c:pt>
              <c:pt idx="72">
                <c:v>4.0757866013472208E-3</c:v>
              </c:pt>
              <c:pt idx="73">
                <c:v>3.5291736818104259E-3</c:v>
              </c:pt>
              <c:pt idx="74">
                <c:v>3.03637314592301E-3</c:v>
              </c:pt>
              <c:pt idx="75">
                <c:v>2.5957195439032694E-3</c:v>
              </c:pt>
              <c:pt idx="76">
                <c:v>2.2048594361084059E-3</c:v>
              </c:pt>
              <c:pt idx="77">
                <c:v>1.8609065455507487E-3</c:v>
              </c:pt>
              <c:pt idx="78">
                <c:v>1.5605896944085296E-3</c:v>
              </c:pt>
              <c:pt idx="79">
                <c:v>1.3003894012923913E-3</c:v>
              </c:pt>
              <c:pt idx="80">
                <c:v>1.0766601103289833E-3</c:v>
              </c:pt>
              <c:pt idx="81">
                <c:v>8.8573608879144461E-4</c:v>
              </c:pt>
              <c:pt idx="82">
                <c:v>7.240200157393004E-4</c:v>
              </c:pt>
              <c:pt idx="83">
                <c:v>5.8805415150374864E-4</c:v>
              </c:pt>
              <c:pt idx="84">
                <c:v>4.7457470167072636E-4</c:v>
              </c:pt>
              <c:pt idx="85">
                <c:v>3.8055055687403642E-4</c:v>
              </c:pt>
              <c:pt idx="86">
                <c:v>3.0320799982047728E-4</c:v>
              </c:pt>
              <c:pt idx="87">
                <c:v>2.4004323142367152E-4</c:v>
              </c:pt>
              <c:pt idx="88">
                <c:v>1.8882469369830668E-4</c:v>
              </c:pt>
              <c:pt idx="89">
                <c:v>1.4758717793772778E-4</c:v>
              </c:pt>
              <c:pt idx="90">
                <c:v>1.1461962507042502E-4</c:v>
              </c:pt>
              <c:pt idx="91">
                <c:v>8.8448374078090123E-5</c:v>
              </c:pt>
              <c:pt idx="92">
                <c:v>6.7817416199104929E-5</c:v>
              </c:pt>
              <c:pt idx="93">
                <c:v>5.1666987507390953E-5</c:v>
              </c:pt>
              <c:pt idx="94">
                <c:v>3.9111597648163792E-5</c:v>
              </c:pt>
              <c:pt idx="95">
                <c:v>2.9418362024700493E-5</c:v>
              </c:pt>
              <c:pt idx="96">
                <c:v>2.1986289137493075E-5</c:v>
              </c:pt>
              <c:pt idx="97">
                <c:v>1.632698136940648E-5</c:v>
              </c:pt>
              <c:pt idx="98">
                <c:v>1.204704061975289E-5</c:v>
              </c:pt>
              <c:pt idx="99">
                <c:v>8.8323316347335139E-6</c:v>
              </c:pt>
              <c:pt idx="100">
                <c:v>6.4341454694656195E-6</c:v>
              </c:pt>
            </c:numLit>
          </c:yVal>
          <c:smooth val="0"/>
          <c:extLst>
            <c:ext xmlns:c16="http://schemas.microsoft.com/office/drawing/2014/chart" uri="{C3380CC4-5D6E-409C-BE32-E72D297353CC}">
              <c16:uniqueId val="{00000001-38BC-417B-8E67-E620CD6F16A3}"/>
            </c:ext>
          </c:extLst>
        </c:ser>
        <c:dLbls>
          <c:showLegendKey val="0"/>
          <c:showVal val="0"/>
          <c:showCatName val="0"/>
          <c:showSerName val="0"/>
          <c:showPercent val="0"/>
          <c:showBubbleSize val="0"/>
        </c:dLbls>
        <c:axId val="993729903"/>
        <c:axId val="993727023"/>
      </c:scatterChart>
      <c:valAx>
        <c:axId val="993729903"/>
        <c:scaling>
          <c:orientation val="minMax"/>
        </c:scaling>
        <c:delete val="0"/>
        <c:axPos val="b"/>
        <c:title>
          <c:tx>
            <c:rich>
              <a:bodyPr/>
              <a:lstStyle/>
              <a:p>
                <a:pPr>
                  <a:defRPr sz="1400"/>
                </a:pPr>
                <a:r>
                  <a:rPr lang="en-US"/>
                  <a:t>Battery Capacity [kWh]</a:t>
                </a:r>
              </a:p>
            </c:rich>
          </c:tx>
          <c:overlay val="0"/>
        </c:title>
        <c:numFmt formatCode="General" sourceLinked="1"/>
        <c:majorTickMark val="out"/>
        <c:minorTickMark val="none"/>
        <c:tickLblPos val="nextTo"/>
        <c:txPr>
          <a:bodyPr/>
          <a:lstStyle/>
          <a:p>
            <a:pPr>
              <a:defRPr sz="1200"/>
            </a:pPr>
            <a:endParaRPr lang="en-US"/>
          </a:p>
        </c:txPr>
        <c:crossAx val="993727023"/>
        <c:crosses val="autoZero"/>
        <c:crossBetween val="midCat"/>
      </c:valAx>
      <c:valAx>
        <c:axId val="993727023"/>
        <c:scaling>
          <c:orientation val="minMax"/>
        </c:scaling>
        <c:delete val="0"/>
        <c:axPos val="l"/>
        <c:majorGridlines/>
        <c:title>
          <c:tx>
            <c:rich>
              <a:bodyPr/>
              <a:lstStyle/>
              <a:p>
                <a:pPr>
                  <a:defRPr sz="1400"/>
                </a:pPr>
                <a:r>
                  <a:rPr lang="en-US"/>
                  <a:t>Probability</a:t>
                </a:r>
              </a:p>
            </c:rich>
          </c:tx>
          <c:overlay val="0"/>
        </c:title>
        <c:numFmt formatCode="General" sourceLinked="1"/>
        <c:majorTickMark val="out"/>
        <c:minorTickMark val="none"/>
        <c:tickLblPos val="nextTo"/>
        <c:txPr>
          <a:bodyPr/>
          <a:lstStyle/>
          <a:p>
            <a:pPr>
              <a:defRPr sz="1200"/>
            </a:pPr>
            <a:endParaRPr lang="en-US"/>
          </a:p>
        </c:txPr>
        <c:crossAx val="993729903"/>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Level-2 Chargers' Power</a:t>
            </a:r>
          </a:p>
        </c:rich>
      </c:tx>
      <c:overlay val="0"/>
    </c:title>
    <c:autoTitleDeleted val="0"/>
    <c:plotArea>
      <c:layout/>
      <c:scatterChart>
        <c:scatterStyle val="lineMarker"/>
        <c:varyColors val="0"/>
        <c:ser>
          <c:idx val="0"/>
          <c:order val="0"/>
          <c:spPr>
            <a:ln w="25400">
              <a:solidFill>
                <a:srgbClr val="FF0000"/>
              </a:solidFill>
            </a:ln>
          </c:spPr>
          <c:marker>
            <c:spPr>
              <a:ln w="25400">
                <a:solidFill>
                  <a:srgbClr val="FF0000"/>
                </a:solidFill>
              </a:ln>
            </c:spPr>
          </c:marker>
          <c:xVal>
            <c:numLit>
              <c:formatCode>General</c:formatCode>
              <c:ptCount val="101"/>
              <c:pt idx="0">
                <c:v>-6</c:v>
              </c:pt>
              <c:pt idx="1">
                <c:v>-5.76</c:v>
              </c:pt>
              <c:pt idx="2">
                <c:v>-5.52</c:v>
              </c:pt>
              <c:pt idx="3">
                <c:v>-5.28</c:v>
              </c:pt>
              <c:pt idx="4">
                <c:v>-5.04</c:v>
              </c:pt>
              <c:pt idx="5">
                <c:v>-4.8</c:v>
              </c:pt>
              <c:pt idx="6">
                <c:v>-4.5600000000000005</c:v>
              </c:pt>
              <c:pt idx="7">
                <c:v>-4.32</c:v>
              </c:pt>
              <c:pt idx="8">
                <c:v>-4.08</c:v>
              </c:pt>
              <c:pt idx="9">
                <c:v>-3.84</c:v>
              </c:pt>
              <c:pt idx="10">
                <c:v>-3.6</c:v>
              </c:pt>
              <c:pt idx="11">
                <c:v>-3.3600000000000003</c:v>
              </c:pt>
              <c:pt idx="12">
                <c:v>-3.12</c:v>
              </c:pt>
              <c:pt idx="13">
                <c:v>-2.88</c:v>
              </c:pt>
              <c:pt idx="14">
                <c:v>-2.64</c:v>
              </c:pt>
              <c:pt idx="15">
                <c:v>-2.4000000000000004</c:v>
              </c:pt>
              <c:pt idx="16">
                <c:v>-2.16</c:v>
              </c:pt>
              <c:pt idx="17">
                <c:v>-1.9200000000000002</c:v>
              </c:pt>
              <c:pt idx="18">
                <c:v>-1.6800000000000002</c:v>
              </c:pt>
              <c:pt idx="19">
                <c:v>-1.4400000000000002</c:v>
              </c:pt>
              <c:pt idx="20">
                <c:v>-1.2000000000000002</c:v>
              </c:pt>
              <c:pt idx="21">
                <c:v>-0.96000000000000019</c:v>
              </c:pt>
              <c:pt idx="22">
                <c:v>-0.7200000000000002</c:v>
              </c:pt>
              <c:pt idx="23">
                <c:v>-0.4800000000000002</c:v>
              </c:pt>
              <c:pt idx="24">
                <c:v>-0.24000000000000021</c:v>
              </c:pt>
              <c:pt idx="25">
                <c:v>-2.2204460492503131E-16</c:v>
              </c:pt>
              <c:pt idx="26">
                <c:v>0.23999999999999977</c:v>
              </c:pt>
              <c:pt idx="27">
                <c:v>0.47999999999999976</c:v>
              </c:pt>
              <c:pt idx="28">
                <c:v>0.71999999999999975</c:v>
              </c:pt>
              <c:pt idx="29">
                <c:v>0.95999999999999974</c:v>
              </c:pt>
              <c:pt idx="30">
                <c:v>1.1999999999999997</c:v>
              </c:pt>
              <c:pt idx="31">
                <c:v>1.4399999999999997</c:v>
              </c:pt>
              <c:pt idx="32">
                <c:v>1.6799999999999997</c:v>
              </c:pt>
              <c:pt idx="33">
                <c:v>1.9199999999999997</c:v>
              </c:pt>
              <c:pt idx="34">
                <c:v>2.1599999999999997</c:v>
              </c:pt>
              <c:pt idx="35">
                <c:v>2.3999999999999995</c:v>
              </c:pt>
              <c:pt idx="36">
                <c:v>2.6399999999999997</c:v>
              </c:pt>
              <c:pt idx="37">
                <c:v>2.88</c:v>
              </c:pt>
              <c:pt idx="38">
                <c:v>3.1199999999999997</c:v>
              </c:pt>
              <c:pt idx="39">
                <c:v>3.3599999999999994</c:v>
              </c:pt>
              <c:pt idx="40">
                <c:v>3.5999999999999996</c:v>
              </c:pt>
              <c:pt idx="41">
                <c:v>3.84</c:v>
              </c:pt>
              <c:pt idx="42">
                <c:v>4.08</c:v>
              </c:pt>
              <c:pt idx="43">
                <c:v>4.3199999999999994</c:v>
              </c:pt>
              <c:pt idx="44">
                <c:v>4.5599999999999996</c:v>
              </c:pt>
              <c:pt idx="45">
                <c:v>4.8</c:v>
              </c:pt>
              <c:pt idx="46">
                <c:v>5.0399999999999991</c:v>
              </c:pt>
              <c:pt idx="47">
                <c:v>5.2799999999999994</c:v>
              </c:pt>
              <c:pt idx="48">
                <c:v>5.52</c:v>
              </c:pt>
              <c:pt idx="49">
                <c:v>5.76</c:v>
              </c:pt>
              <c:pt idx="50">
                <c:v>6</c:v>
              </c:pt>
              <c:pt idx="51">
                <c:v>6.2399999999999993</c:v>
              </c:pt>
              <c:pt idx="52">
                <c:v>6.4799999999999995</c:v>
              </c:pt>
              <c:pt idx="53">
                <c:v>6.72</c:v>
              </c:pt>
              <c:pt idx="54">
                <c:v>6.9599999999999991</c:v>
              </c:pt>
              <c:pt idx="55">
                <c:v>7.1999999999999993</c:v>
              </c:pt>
              <c:pt idx="56">
                <c:v>7.4399999999999995</c:v>
              </c:pt>
              <c:pt idx="57">
                <c:v>7.68</c:v>
              </c:pt>
              <c:pt idx="58">
                <c:v>7.92</c:v>
              </c:pt>
              <c:pt idx="59">
                <c:v>8.16</c:v>
              </c:pt>
              <c:pt idx="60">
                <c:v>8.3999999999999986</c:v>
              </c:pt>
              <c:pt idx="61">
                <c:v>8.6399999999999988</c:v>
              </c:pt>
              <c:pt idx="62">
                <c:v>8.879999999999999</c:v>
              </c:pt>
              <c:pt idx="63">
                <c:v>9.1199999999999992</c:v>
              </c:pt>
              <c:pt idx="64">
                <c:v>9.36</c:v>
              </c:pt>
              <c:pt idx="65">
                <c:v>9.6</c:v>
              </c:pt>
              <c:pt idx="66">
                <c:v>9.84</c:v>
              </c:pt>
              <c:pt idx="67">
                <c:v>10.08</c:v>
              </c:pt>
              <c:pt idx="68">
                <c:v>10.32</c:v>
              </c:pt>
              <c:pt idx="69">
                <c:v>10.559999999999999</c:v>
              </c:pt>
              <c:pt idx="70">
                <c:v>10.799999999999999</c:v>
              </c:pt>
              <c:pt idx="71">
                <c:v>11.04</c:v>
              </c:pt>
              <c:pt idx="72">
                <c:v>11.28</c:v>
              </c:pt>
              <c:pt idx="73">
                <c:v>11.52</c:v>
              </c:pt>
              <c:pt idx="74">
                <c:v>11.76</c:v>
              </c:pt>
              <c:pt idx="75">
                <c:v>12</c:v>
              </c:pt>
              <c:pt idx="76">
                <c:v>12.239999999999998</c:v>
              </c:pt>
              <c:pt idx="77">
                <c:v>12.479999999999999</c:v>
              </c:pt>
              <c:pt idx="78">
                <c:v>12.719999999999999</c:v>
              </c:pt>
              <c:pt idx="79">
                <c:v>12.959999999999999</c:v>
              </c:pt>
              <c:pt idx="80">
                <c:v>13.2</c:v>
              </c:pt>
              <c:pt idx="81">
                <c:v>13.44</c:v>
              </c:pt>
              <c:pt idx="82">
                <c:v>13.68</c:v>
              </c:pt>
              <c:pt idx="83">
                <c:v>13.92</c:v>
              </c:pt>
              <c:pt idx="84">
                <c:v>14.16</c:v>
              </c:pt>
              <c:pt idx="85">
                <c:v>14.399999999999999</c:v>
              </c:pt>
              <c:pt idx="86">
                <c:v>14.639999999999999</c:v>
              </c:pt>
              <c:pt idx="87">
                <c:v>14.879999999999999</c:v>
              </c:pt>
              <c:pt idx="88">
                <c:v>15.12</c:v>
              </c:pt>
              <c:pt idx="89">
                <c:v>15.36</c:v>
              </c:pt>
              <c:pt idx="90">
                <c:v>15.6</c:v>
              </c:pt>
              <c:pt idx="91">
                <c:v>15.84</c:v>
              </c:pt>
              <c:pt idx="92">
                <c:v>16.079999999999998</c:v>
              </c:pt>
              <c:pt idx="93">
                <c:v>16.32</c:v>
              </c:pt>
              <c:pt idx="94">
                <c:v>16.559999999999999</c:v>
              </c:pt>
              <c:pt idx="95">
                <c:v>16.8</c:v>
              </c:pt>
              <c:pt idx="96">
                <c:v>17.04</c:v>
              </c:pt>
              <c:pt idx="97">
                <c:v>17.279999999999998</c:v>
              </c:pt>
              <c:pt idx="98">
                <c:v>17.52</c:v>
              </c:pt>
              <c:pt idx="99">
                <c:v>17.759999999999998</c:v>
              </c:pt>
              <c:pt idx="100">
                <c:v>18</c:v>
              </c:pt>
            </c:numLit>
          </c:xVal>
          <c:yVal>
            <c:numLit>
              <c:formatCode>General</c:formatCode>
              <c:ptCount val="101"/>
              <c:pt idx="0">
                <c:v>4.4610075254961789E-5</c:v>
              </c:pt>
              <c:pt idx="1">
                <c:v>6.1237499334152365E-5</c:v>
              </c:pt>
              <c:pt idx="2">
                <c:v>8.3526148296953588E-5</c:v>
              </c:pt>
              <c:pt idx="3">
                <c:v>1.1320040416121806E-4</c:v>
              </c:pt>
              <c:pt idx="4">
                <c:v>1.5243827135328559E-4</c:v>
              </c:pt>
              <c:pt idx="5">
                <c:v>2.0396731003792398E-4</c:v>
              </c:pt>
              <c:pt idx="6">
                <c:v>2.7117374369393617E-4</c:v>
              </c:pt>
              <c:pt idx="7">
                <c:v>3.5822444671791188E-4</c:v>
              </c:pt>
              <c:pt idx="8">
                <c:v>4.7020075231379496E-4</c:v>
              </c:pt>
              <c:pt idx="9">
                <c:v>6.132420602747604E-4</c:v>
              </c:pt>
              <c:pt idx="10">
                <c:v>7.9469606715494687E-4</c:v>
              </c:pt>
              <c:pt idx="11">
                <c:v>1.0232711003682468E-3</c:v>
              </c:pt>
              <c:pt idx="12">
                <c:v>1.3091845429749264E-3</c:v>
              </c:pt>
              <c:pt idx="13">
                <c:v>1.6642997378707922E-3</c:v>
              </c:pt>
              <c:pt idx="14">
                <c:v>2.1022421320886424E-3</c:v>
              </c:pt>
              <c:pt idx="15">
                <c:v>2.6384838609933192E-3</c:v>
              </c:pt>
              <c:pt idx="16">
                <c:v>3.2903845982503771E-3</c:v>
              </c:pt>
              <c:pt idx="17">
                <c:v>4.0771754504259905E-3</c:v>
              </c:pt>
              <c:pt idx="18">
                <c:v>5.0198721091258168E-3</c:v>
              </c:pt>
              <c:pt idx="19">
                <c:v>6.1411035489540161E-3</c:v>
              </c:pt>
              <c:pt idx="20">
                <c:v>7.4648434316143004E-3</c:v>
              </c:pt>
              <c:pt idx="21">
                <c:v>9.016033182293921E-3</c:v>
              </c:pt>
              <c:pt idx="22">
                <c:v>1.0820088547899148E-2</c:v>
              </c:pt>
              <c:pt idx="23">
                <c:v>1.2902285382485203E-2</c:v>
              </c:pt>
              <c:pt idx="24">
                <c:v>1.5287025423684963E-2</c:v>
              </c:pt>
              <c:pt idx="25">
                <c:v>1.7996988837729353E-2</c:v>
              </c:pt>
              <c:pt idx="26">
                <c:v>2.1052187145066206E-2</c:v>
              </c:pt>
              <c:pt idx="27">
                <c:v>2.4468937527218963E-2</c:v>
              </c:pt>
              <c:pt idx="28">
                <c:v>2.8258787102674078E-2</c:v>
              </c:pt>
              <c:pt idx="29">
                <c:v>3.2427423110489156E-2</c:v>
              </c:pt>
              <c:pt idx="30">
                <c:v>3.6973611559818514E-2</c:v>
              </c:pt>
              <c:pt idx="31">
                <c:v>4.1888212263029384E-2</c:v>
              </c:pt>
              <c:pt idx="32">
                <c:v>4.7153321741612922E-2</c:v>
              </c:pt>
              <c:pt idx="33">
                <c:v>5.274159679012768E-2</c:v>
              </c:pt>
              <c:pt idx="34">
                <c:v>5.8615810099220796E-2</c:v>
              </c:pt>
              <c:pt idx="35">
                <c:v>6.4728684994404304E-2</c:v>
              </c:pt>
              <c:pt idx="36">
                <c:v>7.1023048925239279E-2</c:v>
              </c:pt>
              <c:pt idx="37">
                <c:v>7.7432334914455406E-2</c:v>
              </c:pt>
              <c:pt idx="38">
                <c:v>8.3881447032705697E-2</c:v>
              </c:pt>
              <c:pt idx="39">
                <c:v>9.0287990599445991E-2</c:v>
              </c:pt>
              <c:pt idx="40">
                <c:v>9.6563850920494243E-2</c:v>
              </c:pt>
              <c:pt idx="41">
                <c:v>0.10261708682328431</c:v>
              </c:pt>
              <c:pt idx="42">
                <c:v>0.10835408802802739</c:v>
              </c:pt>
              <c:pt idx="43">
                <c:v>0.11368192954345084</c:v>
              </c:pt>
              <c:pt idx="44">
                <c:v>0.11851084283533236</c:v>
              </c:pt>
              <c:pt idx="45">
                <c:v>0.12275671343444111</c:v>
              </c:pt>
              <c:pt idx="46">
                <c:v>0.12634350871756722</c:v>
              </c:pt>
              <c:pt idx="47">
                <c:v>0.1292055383750047</c:v>
              </c:pt>
              <c:pt idx="48">
                <c:v>0.13128945385618029</c:v>
              </c:pt>
              <c:pt idx="49">
                <c:v>0.13255590183720295</c:v>
              </c:pt>
              <c:pt idx="50">
                <c:v>0.13298076013381091</c:v>
              </c:pt>
              <c:pt idx="51">
                <c:v>0.13255590183720298</c:v>
              </c:pt>
              <c:pt idx="52">
                <c:v>0.13128945385618029</c:v>
              </c:pt>
              <c:pt idx="53">
                <c:v>0.12920553837500473</c:v>
              </c:pt>
              <c:pt idx="54">
                <c:v>0.12634350871756725</c:v>
              </c:pt>
              <c:pt idx="55">
                <c:v>0.12275671343444113</c:v>
              </c:pt>
              <c:pt idx="56">
                <c:v>0.11851084283533238</c:v>
              </c:pt>
              <c:pt idx="57">
                <c:v>0.11368192954345085</c:v>
              </c:pt>
              <c:pt idx="58">
                <c:v>0.10835408802802739</c:v>
              </c:pt>
              <c:pt idx="59">
                <c:v>0.10261708682328431</c:v>
              </c:pt>
              <c:pt idx="60">
                <c:v>9.6563850920494285E-2</c:v>
              </c:pt>
              <c:pt idx="61">
                <c:v>9.0287990599446047E-2</c:v>
              </c:pt>
              <c:pt idx="62">
                <c:v>8.3881447032705725E-2</c:v>
              </c:pt>
              <c:pt idx="63">
                <c:v>7.743233491445542E-2</c:v>
              </c:pt>
              <c:pt idx="64">
                <c:v>7.1023048925239307E-2</c:v>
              </c:pt>
              <c:pt idx="65">
                <c:v>6.4728684994404317E-2</c:v>
              </c:pt>
              <c:pt idx="66">
                <c:v>5.8615810099220796E-2</c:v>
              </c:pt>
              <c:pt idx="67">
                <c:v>5.274159679012768E-2</c:v>
              </c:pt>
              <c:pt idx="68">
                <c:v>4.7153321741612922E-2</c:v>
              </c:pt>
              <c:pt idx="69">
                <c:v>4.1888212263029412E-2</c:v>
              </c:pt>
              <c:pt idx="70">
                <c:v>3.6973611559818549E-2</c:v>
              </c:pt>
              <c:pt idx="71">
                <c:v>3.2427423110489177E-2</c:v>
              </c:pt>
              <c:pt idx="72">
                <c:v>2.8258787102674085E-2</c:v>
              </c:pt>
              <c:pt idx="73">
                <c:v>2.4468937527218976E-2</c:v>
              </c:pt>
              <c:pt idx="74">
                <c:v>2.1052187145066219E-2</c:v>
              </c:pt>
              <c:pt idx="75">
                <c:v>1.7996988837729353E-2</c:v>
              </c:pt>
              <c:pt idx="76">
                <c:v>1.5287025423684977E-2</c:v>
              </c:pt>
              <c:pt idx="77">
                <c:v>1.2902285382485217E-2</c:v>
              </c:pt>
              <c:pt idx="78">
                <c:v>1.0820088547899157E-2</c:v>
              </c:pt>
              <c:pt idx="79">
                <c:v>9.0160331822939279E-3</c:v>
              </c:pt>
              <c:pt idx="80">
                <c:v>7.4648434316143004E-3</c:v>
              </c:pt>
              <c:pt idx="81">
                <c:v>6.1411035489540161E-3</c:v>
              </c:pt>
              <c:pt idx="82">
                <c:v>5.0198721091258168E-3</c:v>
              </c:pt>
              <c:pt idx="83">
                <c:v>4.0771754504259905E-3</c:v>
              </c:pt>
              <c:pt idx="84">
                <c:v>3.2903845982503771E-3</c:v>
              </c:pt>
              <c:pt idx="85">
                <c:v>2.6384838609933262E-3</c:v>
              </c:pt>
              <c:pt idx="86">
                <c:v>2.1022421320886467E-3</c:v>
              </c:pt>
              <c:pt idx="87">
                <c:v>1.6642997378707937E-3</c:v>
              </c:pt>
              <c:pt idx="88">
                <c:v>1.3091845429749275E-3</c:v>
              </c:pt>
              <c:pt idx="89">
                <c:v>1.0232711003682487E-3</c:v>
              </c:pt>
              <c:pt idx="90">
                <c:v>7.9469606715494817E-4</c:v>
              </c:pt>
              <c:pt idx="91">
                <c:v>6.132420602747604E-4</c:v>
              </c:pt>
              <c:pt idx="92">
                <c:v>4.702007523137954E-4</c:v>
              </c:pt>
              <c:pt idx="93">
                <c:v>3.5822444671791188E-4</c:v>
              </c:pt>
              <c:pt idx="94">
                <c:v>2.7117374369393639E-4</c:v>
              </c:pt>
              <c:pt idx="95">
                <c:v>2.0396731003792398E-4</c:v>
              </c:pt>
              <c:pt idx="96">
                <c:v>1.5243827135328586E-4</c:v>
              </c:pt>
              <c:pt idx="97">
                <c:v>1.1320040416121846E-4</c:v>
              </c:pt>
              <c:pt idx="98">
                <c:v>8.3526148296953588E-5</c:v>
              </c:pt>
              <c:pt idx="99">
                <c:v>6.1237499334152473E-5</c:v>
              </c:pt>
              <c:pt idx="100">
                <c:v>4.4610075254961789E-5</c:v>
              </c:pt>
            </c:numLit>
          </c:yVal>
          <c:smooth val="0"/>
          <c:extLst>
            <c:ext xmlns:c16="http://schemas.microsoft.com/office/drawing/2014/chart" uri="{C3380CC4-5D6E-409C-BE32-E72D297353CC}">
              <c16:uniqueId val="{00000001-B482-45D1-84B2-D2D578D47356}"/>
            </c:ext>
          </c:extLst>
        </c:ser>
        <c:dLbls>
          <c:showLegendKey val="0"/>
          <c:showVal val="0"/>
          <c:showCatName val="0"/>
          <c:showSerName val="0"/>
          <c:showPercent val="0"/>
          <c:showBubbleSize val="0"/>
        </c:dLbls>
        <c:axId val="993729423"/>
        <c:axId val="993723183"/>
      </c:scatterChart>
      <c:valAx>
        <c:axId val="993729423"/>
        <c:scaling>
          <c:orientation val="minMax"/>
        </c:scaling>
        <c:delete val="0"/>
        <c:axPos val="b"/>
        <c:title>
          <c:tx>
            <c:rich>
              <a:bodyPr/>
              <a:lstStyle/>
              <a:p>
                <a:pPr>
                  <a:defRPr sz="1400"/>
                </a:pPr>
                <a:r>
                  <a:rPr lang="en-US"/>
                  <a:t>Power [kW]</a:t>
                </a:r>
              </a:p>
            </c:rich>
          </c:tx>
          <c:overlay val="0"/>
        </c:title>
        <c:numFmt formatCode="General" sourceLinked="1"/>
        <c:majorTickMark val="out"/>
        <c:minorTickMark val="none"/>
        <c:tickLblPos val="nextTo"/>
        <c:txPr>
          <a:bodyPr/>
          <a:lstStyle/>
          <a:p>
            <a:pPr>
              <a:defRPr sz="1200"/>
            </a:pPr>
            <a:endParaRPr lang="en-US"/>
          </a:p>
        </c:txPr>
        <c:crossAx val="993723183"/>
        <c:crosses val="autoZero"/>
        <c:crossBetween val="midCat"/>
      </c:valAx>
      <c:valAx>
        <c:axId val="993723183"/>
        <c:scaling>
          <c:orientation val="minMax"/>
        </c:scaling>
        <c:delete val="0"/>
        <c:axPos val="l"/>
        <c:majorGridlines/>
        <c:title>
          <c:tx>
            <c:rich>
              <a:bodyPr/>
              <a:lstStyle/>
              <a:p>
                <a:pPr>
                  <a:defRPr sz="1400"/>
                </a:pPr>
                <a:r>
                  <a:rPr lang="en-US"/>
                  <a:t>Probability</a:t>
                </a:r>
              </a:p>
            </c:rich>
          </c:tx>
          <c:overlay val="0"/>
        </c:title>
        <c:numFmt formatCode="General" sourceLinked="1"/>
        <c:majorTickMark val="out"/>
        <c:minorTickMark val="none"/>
        <c:tickLblPos val="nextTo"/>
        <c:txPr>
          <a:bodyPr/>
          <a:lstStyle/>
          <a:p>
            <a:pPr>
              <a:defRPr sz="1200"/>
            </a:pPr>
            <a:endParaRPr lang="en-US"/>
          </a:p>
        </c:txPr>
        <c:crossAx val="993729423"/>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Level-3 Chargers' Power</a:t>
            </a:r>
          </a:p>
        </c:rich>
      </c:tx>
      <c:overlay val="0"/>
    </c:title>
    <c:autoTitleDeleted val="0"/>
    <c:plotArea>
      <c:layout/>
      <c:scatterChart>
        <c:scatterStyle val="lineMarker"/>
        <c:varyColors val="0"/>
        <c:ser>
          <c:idx val="0"/>
          <c:order val="0"/>
          <c:spPr>
            <a:ln w="25400">
              <a:solidFill>
                <a:srgbClr val="FF0000"/>
              </a:solidFill>
            </a:ln>
          </c:spPr>
          <c:marker>
            <c:spPr>
              <a:ln w="25400">
                <a:solidFill>
                  <a:srgbClr val="FF0000"/>
                </a:solidFill>
              </a:ln>
            </c:spPr>
          </c:marker>
          <c:xVal>
            <c:numLit>
              <c:formatCode>General</c:formatCode>
              <c:ptCount val="101"/>
              <c:pt idx="0">
                <c:v>0</c:v>
              </c:pt>
              <c:pt idx="1">
                <c:v>1.6</c:v>
              </c:pt>
              <c:pt idx="2">
                <c:v>3.2</c:v>
              </c:pt>
              <c:pt idx="3">
                <c:v>4.8000000000000007</c:v>
              </c:pt>
              <c:pt idx="4">
                <c:v>6.4</c:v>
              </c:pt>
              <c:pt idx="5">
                <c:v>8</c:v>
              </c:pt>
              <c:pt idx="6">
                <c:v>9.6000000000000014</c:v>
              </c:pt>
              <c:pt idx="7">
                <c:v>11.200000000000001</c:v>
              </c:pt>
              <c:pt idx="8">
                <c:v>12.8</c:v>
              </c:pt>
              <c:pt idx="9">
                <c:v>14.4</c:v>
              </c:pt>
              <c:pt idx="10">
                <c:v>16</c:v>
              </c:pt>
              <c:pt idx="11">
                <c:v>17.600000000000001</c:v>
              </c:pt>
              <c:pt idx="12">
                <c:v>19.200000000000003</c:v>
              </c:pt>
              <c:pt idx="13">
                <c:v>20.8</c:v>
              </c:pt>
              <c:pt idx="14">
                <c:v>22.400000000000002</c:v>
              </c:pt>
              <c:pt idx="15">
                <c:v>24</c:v>
              </c:pt>
              <c:pt idx="16">
                <c:v>25.6</c:v>
              </c:pt>
              <c:pt idx="17">
                <c:v>27.200000000000003</c:v>
              </c:pt>
              <c:pt idx="18">
                <c:v>28.8</c:v>
              </c:pt>
              <c:pt idx="19">
                <c:v>30.400000000000002</c:v>
              </c:pt>
              <c:pt idx="20">
                <c:v>32</c:v>
              </c:pt>
              <c:pt idx="21">
                <c:v>33.6</c:v>
              </c:pt>
              <c:pt idx="22">
                <c:v>35.200000000000003</c:v>
              </c:pt>
              <c:pt idx="23">
                <c:v>36.800000000000004</c:v>
              </c:pt>
              <c:pt idx="24">
                <c:v>38.400000000000006</c:v>
              </c:pt>
              <c:pt idx="25">
                <c:v>40</c:v>
              </c:pt>
              <c:pt idx="26">
                <c:v>41.6</c:v>
              </c:pt>
              <c:pt idx="27">
                <c:v>43.2</c:v>
              </c:pt>
              <c:pt idx="28">
                <c:v>44.800000000000004</c:v>
              </c:pt>
              <c:pt idx="29">
                <c:v>46.400000000000006</c:v>
              </c:pt>
              <c:pt idx="30">
                <c:v>48</c:v>
              </c:pt>
              <c:pt idx="31">
                <c:v>49.6</c:v>
              </c:pt>
              <c:pt idx="32">
                <c:v>51.2</c:v>
              </c:pt>
              <c:pt idx="33">
                <c:v>52.800000000000004</c:v>
              </c:pt>
              <c:pt idx="34">
                <c:v>54.400000000000006</c:v>
              </c:pt>
              <c:pt idx="35">
                <c:v>56</c:v>
              </c:pt>
              <c:pt idx="36">
                <c:v>57.6</c:v>
              </c:pt>
              <c:pt idx="37">
                <c:v>59.2</c:v>
              </c:pt>
              <c:pt idx="38">
                <c:v>60.800000000000004</c:v>
              </c:pt>
              <c:pt idx="39">
                <c:v>62.400000000000006</c:v>
              </c:pt>
              <c:pt idx="40">
                <c:v>64</c:v>
              </c:pt>
              <c:pt idx="41">
                <c:v>65.600000000000009</c:v>
              </c:pt>
              <c:pt idx="42">
                <c:v>67.2</c:v>
              </c:pt>
              <c:pt idx="43">
                <c:v>68.8</c:v>
              </c:pt>
              <c:pt idx="44">
                <c:v>70.400000000000006</c:v>
              </c:pt>
              <c:pt idx="45">
                <c:v>72</c:v>
              </c:pt>
              <c:pt idx="46">
                <c:v>73.600000000000009</c:v>
              </c:pt>
              <c:pt idx="47">
                <c:v>75.2</c:v>
              </c:pt>
              <c:pt idx="48">
                <c:v>76.800000000000011</c:v>
              </c:pt>
              <c:pt idx="49">
                <c:v>78.400000000000006</c:v>
              </c:pt>
              <c:pt idx="50">
                <c:v>80</c:v>
              </c:pt>
              <c:pt idx="51">
                <c:v>81.600000000000009</c:v>
              </c:pt>
              <c:pt idx="52">
                <c:v>83.2</c:v>
              </c:pt>
              <c:pt idx="53">
                <c:v>84.800000000000011</c:v>
              </c:pt>
              <c:pt idx="54">
                <c:v>86.4</c:v>
              </c:pt>
              <c:pt idx="55">
                <c:v>88</c:v>
              </c:pt>
              <c:pt idx="56">
                <c:v>89.600000000000009</c:v>
              </c:pt>
              <c:pt idx="57">
                <c:v>91.2</c:v>
              </c:pt>
              <c:pt idx="58">
                <c:v>92.800000000000011</c:v>
              </c:pt>
              <c:pt idx="59">
                <c:v>94.4</c:v>
              </c:pt>
              <c:pt idx="60">
                <c:v>96</c:v>
              </c:pt>
              <c:pt idx="61">
                <c:v>97.600000000000009</c:v>
              </c:pt>
              <c:pt idx="62">
                <c:v>99.2</c:v>
              </c:pt>
              <c:pt idx="63">
                <c:v>100.80000000000001</c:v>
              </c:pt>
              <c:pt idx="64">
                <c:v>102.4</c:v>
              </c:pt>
              <c:pt idx="65">
                <c:v>104</c:v>
              </c:pt>
              <c:pt idx="66">
                <c:v>105.60000000000001</c:v>
              </c:pt>
              <c:pt idx="67">
                <c:v>107.2</c:v>
              </c:pt>
              <c:pt idx="68">
                <c:v>108.80000000000001</c:v>
              </c:pt>
              <c:pt idx="69">
                <c:v>110.4</c:v>
              </c:pt>
              <c:pt idx="70">
                <c:v>112</c:v>
              </c:pt>
              <c:pt idx="71">
                <c:v>113.60000000000001</c:v>
              </c:pt>
              <c:pt idx="72">
                <c:v>115.2</c:v>
              </c:pt>
              <c:pt idx="73">
                <c:v>116.80000000000001</c:v>
              </c:pt>
              <c:pt idx="74">
                <c:v>118.4</c:v>
              </c:pt>
              <c:pt idx="75">
                <c:v>120</c:v>
              </c:pt>
              <c:pt idx="76">
                <c:v>121.60000000000001</c:v>
              </c:pt>
              <c:pt idx="77">
                <c:v>123.2</c:v>
              </c:pt>
              <c:pt idx="78">
                <c:v>124.80000000000001</c:v>
              </c:pt>
              <c:pt idx="79">
                <c:v>126.4</c:v>
              </c:pt>
              <c:pt idx="80">
                <c:v>128</c:v>
              </c:pt>
              <c:pt idx="81">
                <c:v>129.6</c:v>
              </c:pt>
              <c:pt idx="82">
                <c:v>131.20000000000002</c:v>
              </c:pt>
              <c:pt idx="83">
                <c:v>132.80000000000001</c:v>
              </c:pt>
              <c:pt idx="84">
                <c:v>134.4</c:v>
              </c:pt>
              <c:pt idx="85">
                <c:v>136</c:v>
              </c:pt>
              <c:pt idx="86">
                <c:v>137.6</c:v>
              </c:pt>
              <c:pt idx="87">
                <c:v>139.20000000000002</c:v>
              </c:pt>
              <c:pt idx="88">
                <c:v>140.80000000000001</c:v>
              </c:pt>
              <c:pt idx="89">
                <c:v>142.4</c:v>
              </c:pt>
              <c:pt idx="90">
                <c:v>144</c:v>
              </c:pt>
              <c:pt idx="91">
                <c:v>145.6</c:v>
              </c:pt>
              <c:pt idx="92">
                <c:v>147.20000000000002</c:v>
              </c:pt>
              <c:pt idx="93">
                <c:v>148.80000000000001</c:v>
              </c:pt>
              <c:pt idx="94">
                <c:v>150.4</c:v>
              </c:pt>
              <c:pt idx="95">
                <c:v>152</c:v>
              </c:pt>
              <c:pt idx="96">
                <c:v>153.60000000000002</c:v>
              </c:pt>
              <c:pt idx="97">
                <c:v>155.20000000000002</c:v>
              </c:pt>
              <c:pt idx="98">
                <c:v>156.80000000000001</c:v>
              </c:pt>
              <c:pt idx="99">
                <c:v>158.4</c:v>
              </c:pt>
              <c:pt idx="100">
                <c:v>160</c:v>
              </c:pt>
            </c:numLit>
          </c:xVal>
          <c:yVal>
            <c:numLit>
              <c:formatCode>General</c:formatCode>
              <c:ptCount val="101"/>
              <c:pt idx="0">
                <c:v>6.6915112882442687E-6</c:v>
              </c:pt>
              <c:pt idx="1">
                <c:v>9.1856249001228561E-6</c:v>
              </c:pt>
              <c:pt idx="2">
                <c:v>1.2528922244543038E-5</c:v>
              </c:pt>
              <c:pt idx="3">
                <c:v>1.698006062418274E-5</c:v>
              </c:pt>
              <c:pt idx="4">
                <c:v>2.2865740702992839E-5</c:v>
              </c:pt>
              <c:pt idx="5">
                <c:v>3.0595096505688594E-5</c:v>
              </c:pt>
              <c:pt idx="6">
                <c:v>4.0676061554090426E-5</c:v>
              </c:pt>
              <c:pt idx="7">
                <c:v>5.3733667007686783E-5</c:v>
              </c:pt>
              <c:pt idx="8">
                <c:v>7.0530112847069245E-5</c:v>
              </c:pt>
              <c:pt idx="9">
                <c:v>9.1986309041214057E-5</c:v>
              </c:pt>
              <c:pt idx="10">
                <c:v>1.1920441007324202E-4</c:v>
              </c:pt>
              <c:pt idx="11">
                <c:v>1.5349066505523703E-4</c:v>
              </c:pt>
              <c:pt idx="12">
                <c:v>1.9637768144623895E-4</c:v>
              </c:pt>
              <c:pt idx="13">
                <c:v>2.4964496068061881E-4</c:v>
              </c:pt>
              <c:pt idx="14">
                <c:v>3.1533631981329639E-4</c:v>
              </c:pt>
              <c:pt idx="15">
                <c:v>3.9577257914899842E-4</c:v>
              </c:pt>
              <c:pt idx="16">
                <c:v>4.9355768973755726E-4</c:v>
              </c:pt>
              <c:pt idx="17">
                <c:v>6.115763175638994E-4</c:v>
              </c:pt>
              <c:pt idx="18">
                <c:v>7.5298081636887245E-4</c:v>
              </c:pt>
              <c:pt idx="19">
                <c:v>9.2116553234310237E-4</c:v>
              </c:pt>
              <c:pt idx="20">
                <c:v>1.1197265147421451E-3</c:v>
              </c:pt>
              <c:pt idx="21">
                <c:v>1.3524049773440893E-3</c:v>
              </c:pt>
              <c:pt idx="22">
                <c:v>1.6230132821848735E-3</c:v>
              </c:pt>
              <c:pt idx="23">
                <c:v>1.9353428073727824E-3</c:v>
              </c:pt>
              <c:pt idx="24">
                <c:v>2.2930538135527466E-3</c:v>
              </c:pt>
              <c:pt idx="25">
                <c:v>2.6995483256594031E-3</c:v>
              </c:pt>
              <c:pt idx="26">
                <c:v>3.1578280717599327E-3</c:v>
              </c:pt>
              <c:pt idx="27">
                <c:v>3.6703406290828464E-3</c:v>
              </c:pt>
              <c:pt idx="28">
                <c:v>4.2388180654011126E-3</c:v>
              </c:pt>
              <c:pt idx="29">
                <c:v>4.8641134665733769E-3</c:v>
              </c:pt>
              <c:pt idx="30">
                <c:v>5.5460417339727773E-3</c:v>
              </c:pt>
              <c:pt idx="31">
                <c:v>6.2832318394544073E-3</c:v>
              </c:pt>
              <c:pt idx="32">
                <c:v>7.07299826124194E-3</c:v>
              </c:pt>
              <c:pt idx="33">
                <c:v>7.9112395185191534E-3</c:v>
              </c:pt>
              <c:pt idx="34">
                <c:v>8.7923715148831207E-3</c:v>
              </c:pt>
              <c:pt idx="35">
                <c:v>9.709302749160648E-3</c:v>
              </c:pt>
              <c:pt idx="36">
                <c:v>1.0653457338785897E-2</c:v>
              </c:pt>
              <c:pt idx="37">
                <c:v>1.1614850237168312E-2</c:v>
              </c:pt>
              <c:pt idx="38">
                <c:v>1.2582217054905859E-2</c:v>
              </c:pt>
              <c:pt idx="39">
                <c:v>1.3543198589916905E-2</c:v>
              </c:pt>
              <c:pt idx="40">
                <c:v>1.4484577638074137E-2</c:v>
              </c:pt>
              <c:pt idx="41">
                <c:v>1.5392563023492654E-2</c:v>
              </c:pt>
              <c:pt idx="42">
                <c:v>1.6253113204204108E-2</c:v>
              </c:pt>
              <c:pt idx="43">
                <c:v>1.7052289431517625E-2</c:v>
              </c:pt>
              <c:pt idx="44">
                <c:v>1.7776626425299858E-2</c:v>
              </c:pt>
              <c:pt idx="45">
                <c:v>1.8413507015166166E-2</c:v>
              </c:pt>
              <c:pt idx="46">
                <c:v>1.8951526307635087E-2</c:v>
              </c:pt>
              <c:pt idx="47">
                <c:v>1.938083075625071E-2</c:v>
              </c:pt>
              <c:pt idx="48">
                <c:v>1.9693418078427043E-2</c:v>
              </c:pt>
              <c:pt idx="49">
                <c:v>1.9883385275580447E-2</c:v>
              </c:pt>
              <c:pt idx="50">
                <c:v>1.9947114020071637E-2</c:v>
              </c:pt>
              <c:pt idx="51">
                <c:v>1.9883385275580444E-2</c:v>
              </c:pt>
              <c:pt idx="52">
                <c:v>1.9693418078427043E-2</c:v>
              </c:pt>
              <c:pt idx="53">
                <c:v>1.9380830756250706E-2</c:v>
              </c:pt>
              <c:pt idx="54">
                <c:v>1.8951526307635084E-2</c:v>
              </c:pt>
              <c:pt idx="55">
                <c:v>1.8413507015166166E-2</c:v>
              </c:pt>
              <c:pt idx="56">
                <c:v>1.7776626425299851E-2</c:v>
              </c:pt>
              <c:pt idx="57">
                <c:v>1.7052289431517625E-2</c:v>
              </c:pt>
              <c:pt idx="58">
                <c:v>1.6253113204204101E-2</c:v>
              </c:pt>
              <c:pt idx="59">
                <c:v>1.5392563023492643E-2</c:v>
              </c:pt>
              <c:pt idx="60">
                <c:v>1.4484577638074137E-2</c:v>
              </c:pt>
              <c:pt idx="61">
                <c:v>1.3543198589916896E-2</c:v>
              </c:pt>
              <c:pt idx="62">
                <c:v>1.2582217054905856E-2</c:v>
              </c:pt>
              <c:pt idx="63">
                <c:v>1.1614850237168305E-2</c:v>
              </c:pt>
              <c:pt idx="64">
                <c:v>1.065345733878589E-2</c:v>
              </c:pt>
              <c:pt idx="65">
                <c:v>9.709302749160648E-3</c:v>
              </c:pt>
              <c:pt idx="66">
                <c:v>8.7923715148831138E-3</c:v>
              </c:pt>
              <c:pt idx="67">
                <c:v>7.9112395185191517E-3</c:v>
              </c:pt>
              <c:pt idx="68">
                <c:v>7.0729982612419339E-3</c:v>
              </c:pt>
              <c:pt idx="69">
                <c:v>6.2832318394544038E-3</c:v>
              </c:pt>
              <c:pt idx="70">
                <c:v>5.5460417339727773E-3</c:v>
              </c:pt>
              <c:pt idx="71">
                <c:v>4.8641134665733717E-3</c:v>
              </c:pt>
              <c:pt idx="72">
                <c:v>4.23881806540111E-3</c:v>
              </c:pt>
              <c:pt idx="73">
                <c:v>3.6703406290828412E-3</c:v>
              </c:pt>
              <c:pt idx="74">
                <c:v>3.1578280717599306E-3</c:v>
              </c:pt>
              <c:pt idx="75">
                <c:v>2.6995483256594031E-3</c:v>
              </c:pt>
              <c:pt idx="76">
                <c:v>2.2930538135527423E-3</c:v>
              </c:pt>
              <c:pt idx="77">
                <c:v>1.9353428073727804E-3</c:v>
              </c:pt>
              <c:pt idx="78">
                <c:v>1.6230132821848709E-3</c:v>
              </c:pt>
              <c:pt idx="79">
                <c:v>1.3524049773440882E-3</c:v>
              </c:pt>
              <c:pt idx="80">
                <c:v>1.1197265147421451E-3</c:v>
              </c:pt>
              <c:pt idx="81">
                <c:v>9.2116553234310367E-4</c:v>
              </c:pt>
              <c:pt idx="82">
                <c:v>7.5298081636887082E-4</c:v>
              </c:pt>
              <c:pt idx="83">
                <c:v>6.1157631756389777E-4</c:v>
              </c:pt>
              <c:pt idx="84">
                <c:v>4.935576897375565E-4</c:v>
              </c:pt>
              <c:pt idx="85">
                <c:v>3.9577257914899842E-4</c:v>
              </c:pt>
              <c:pt idx="86">
                <c:v>3.1533631981329639E-4</c:v>
              </c:pt>
              <c:pt idx="87">
                <c:v>2.4964496068061816E-4</c:v>
              </c:pt>
              <c:pt idx="88">
                <c:v>1.9637768144623862E-4</c:v>
              </c:pt>
              <c:pt idx="89">
                <c:v>1.5349066505523703E-4</c:v>
              </c:pt>
              <c:pt idx="90">
                <c:v>1.1920441007324202E-4</c:v>
              </c:pt>
              <c:pt idx="91">
                <c:v>9.1986309041214057E-5</c:v>
              </c:pt>
              <c:pt idx="92">
                <c:v>7.0530112847069001E-5</c:v>
              </c:pt>
              <c:pt idx="93">
                <c:v>5.3733667007686688E-5</c:v>
              </c:pt>
              <c:pt idx="94">
                <c:v>4.0676061554090345E-5</c:v>
              </c:pt>
              <c:pt idx="95">
                <c:v>3.0595096505688594E-5</c:v>
              </c:pt>
              <c:pt idx="96">
                <c:v>2.2865740702992762E-5</c:v>
              </c:pt>
              <c:pt idx="97">
                <c:v>1.6980060624182693E-5</c:v>
              </c:pt>
              <c:pt idx="98">
                <c:v>1.2528922244543006E-5</c:v>
              </c:pt>
              <c:pt idx="99">
                <c:v>9.1856249001228391E-6</c:v>
              </c:pt>
              <c:pt idx="100">
                <c:v>6.6915112882442687E-6</c:v>
              </c:pt>
            </c:numLit>
          </c:yVal>
          <c:smooth val="0"/>
          <c:extLst>
            <c:ext xmlns:c16="http://schemas.microsoft.com/office/drawing/2014/chart" uri="{C3380CC4-5D6E-409C-BE32-E72D297353CC}">
              <c16:uniqueId val="{00000001-E3B8-4D43-84E8-FB55CD181BFE}"/>
            </c:ext>
          </c:extLst>
        </c:ser>
        <c:dLbls>
          <c:showLegendKey val="0"/>
          <c:showVal val="0"/>
          <c:showCatName val="0"/>
          <c:showSerName val="0"/>
          <c:showPercent val="0"/>
          <c:showBubbleSize val="0"/>
        </c:dLbls>
        <c:axId val="1078828928"/>
        <c:axId val="1078826048"/>
      </c:scatterChart>
      <c:valAx>
        <c:axId val="1078828928"/>
        <c:scaling>
          <c:orientation val="minMax"/>
        </c:scaling>
        <c:delete val="0"/>
        <c:axPos val="b"/>
        <c:title>
          <c:tx>
            <c:rich>
              <a:bodyPr/>
              <a:lstStyle/>
              <a:p>
                <a:pPr>
                  <a:defRPr sz="1400"/>
                </a:pPr>
                <a:r>
                  <a:rPr lang="en-US"/>
                  <a:t>Power [kW]</a:t>
                </a:r>
              </a:p>
            </c:rich>
          </c:tx>
          <c:overlay val="0"/>
        </c:title>
        <c:numFmt formatCode="General" sourceLinked="1"/>
        <c:majorTickMark val="out"/>
        <c:minorTickMark val="none"/>
        <c:tickLblPos val="nextTo"/>
        <c:txPr>
          <a:bodyPr/>
          <a:lstStyle/>
          <a:p>
            <a:pPr>
              <a:defRPr sz="1200"/>
            </a:pPr>
            <a:endParaRPr lang="en-US"/>
          </a:p>
        </c:txPr>
        <c:crossAx val="1078826048"/>
        <c:crosses val="autoZero"/>
        <c:crossBetween val="midCat"/>
      </c:valAx>
      <c:valAx>
        <c:axId val="1078826048"/>
        <c:scaling>
          <c:orientation val="minMax"/>
        </c:scaling>
        <c:delete val="0"/>
        <c:axPos val="l"/>
        <c:majorGridlines/>
        <c:title>
          <c:tx>
            <c:rich>
              <a:bodyPr/>
              <a:lstStyle/>
              <a:p>
                <a:pPr>
                  <a:defRPr sz="1400"/>
                </a:pPr>
                <a:r>
                  <a:rPr lang="en-US"/>
                  <a:t>Probability</a:t>
                </a:r>
              </a:p>
            </c:rich>
          </c:tx>
          <c:overlay val="0"/>
        </c:title>
        <c:numFmt formatCode="General" sourceLinked="1"/>
        <c:majorTickMark val="out"/>
        <c:minorTickMark val="none"/>
        <c:tickLblPos val="nextTo"/>
        <c:txPr>
          <a:bodyPr/>
          <a:lstStyle/>
          <a:p>
            <a:pPr>
              <a:defRPr sz="1200"/>
            </a:pPr>
            <a:endParaRPr lang="en-US"/>
          </a:p>
        </c:txPr>
        <c:crossAx val="1078828928"/>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Storage Area Required</a:t>
            </a:r>
          </a:p>
        </c:rich>
      </c:tx>
      <c:overlay val="0"/>
    </c:title>
    <c:autoTitleDeleted val="0"/>
    <c:plotArea>
      <c:layout/>
      <c:scatterChart>
        <c:scatterStyle val="lineMarker"/>
        <c:varyColors val="0"/>
        <c:ser>
          <c:idx val="0"/>
          <c:order val="0"/>
          <c:tx>
            <c:v>500 EVs</c:v>
          </c:tx>
          <c:spPr>
            <a:ln>
              <a:solidFill>
                <a:srgbClr val="0000FF"/>
              </a:solidFill>
            </a:ln>
          </c:spPr>
          <c:marker>
            <c:symbol val="none"/>
          </c:marker>
          <c:xVal>
            <c:numLit>
              <c:formatCode>General</c:formatCode>
              <c:ptCount val="2"/>
              <c:pt idx="0">
                <c:v>1</c:v>
              </c:pt>
              <c:pt idx="1">
                <c:v>1</c:v>
              </c:pt>
            </c:numLit>
          </c:xVal>
          <c:yVal>
            <c:numLit>
              <c:formatCode>General</c:formatCode>
              <c:ptCount val="2"/>
              <c:pt idx="0">
                <c:v>1.131578947368421</c:v>
              </c:pt>
              <c:pt idx="1">
                <c:v>4.03125</c:v>
              </c:pt>
            </c:numLit>
          </c:yVal>
          <c:smooth val="0"/>
          <c:extLst>
            <c:ext xmlns:c16="http://schemas.microsoft.com/office/drawing/2014/chart" uri="{C3380CC4-5D6E-409C-BE32-E72D297353CC}">
              <c16:uniqueId val="{00000001-D798-4D66-8CC8-1BEC79888161}"/>
            </c:ext>
          </c:extLst>
        </c:ser>
        <c:ser>
          <c:idx val="1"/>
          <c:order val="1"/>
          <c:tx>
            <c:v>1,000 EVs</c:v>
          </c:tx>
          <c:spPr>
            <a:ln>
              <a:solidFill>
                <a:srgbClr val="000000"/>
              </a:solidFill>
            </a:ln>
          </c:spPr>
          <c:marker>
            <c:symbol val="none"/>
          </c:marker>
          <c:xVal>
            <c:numLit>
              <c:formatCode>General</c:formatCode>
              <c:ptCount val="2"/>
              <c:pt idx="0">
                <c:v>2</c:v>
              </c:pt>
              <c:pt idx="1">
                <c:v>2</c:v>
              </c:pt>
            </c:numLit>
          </c:xVal>
          <c:yVal>
            <c:numLit>
              <c:formatCode>General</c:formatCode>
              <c:ptCount val="2"/>
              <c:pt idx="0">
                <c:v>2.263157894736842</c:v>
              </c:pt>
              <c:pt idx="1">
                <c:v>8.0625</c:v>
              </c:pt>
            </c:numLit>
          </c:yVal>
          <c:smooth val="0"/>
          <c:extLst>
            <c:ext xmlns:c16="http://schemas.microsoft.com/office/drawing/2014/chart" uri="{C3380CC4-5D6E-409C-BE32-E72D297353CC}">
              <c16:uniqueId val="{00000002-D798-4D66-8CC8-1BEC79888161}"/>
            </c:ext>
          </c:extLst>
        </c:ser>
        <c:ser>
          <c:idx val="2"/>
          <c:order val="2"/>
          <c:tx>
            <c:v>2,000 EVs</c:v>
          </c:tx>
          <c:spPr>
            <a:ln>
              <a:solidFill>
                <a:srgbClr val="FF0000"/>
              </a:solidFill>
            </a:ln>
          </c:spPr>
          <c:marker>
            <c:symbol val="none"/>
          </c:marker>
          <c:xVal>
            <c:numLit>
              <c:formatCode>General</c:formatCode>
              <c:ptCount val="2"/>
              <c:pt idx="0">
                <c:v>3</c:v>
              </c:pt>
              <c:pt idx="1">
                <c:v>3</c:v>
              </c:pt>
            </c:numLit>
          </c:xVal>
          <c:yVal>
            <c:numLit>
              <c:formatCode>General</c:formatCode>
              <c:ptCount val="2"/>
              <c:pt idx="0">
                <c:v>4.5263157894736841</c:v>
              </c:pt>
              <c:pt idx="1">
                <c:v>16.125</c:v>
              </c:pt>
            </c:numLit>
          </c:yVal>
          <c:smooth val="0"/>
          <c:extLst>
            <c:ext xmlns:c16="http://schemas.microsoft.com/office/drawing/2014/chart" uri="{C3380CC4-5D6E-409C-BE32-E72D297353CC}">
              <c16:uniqueId val="{00000003-D798-4D66-8CC8-1BEC79888161}"/>
            </c:ext>
          </c:extLst>
        </c:ser>
        <c:dLbls>
          <c:showLegendKey val="0"/>
          <c:showVal val="0"/>
          <c:showCatName val="0"/>
          <c:showSerName val="0"/>
          <c:showPercent val="0"/>
          <c:showBubbleSize val="0"/>
        </c:dLbls>
        <c:axId val="1078827488"/>
        <c:axId val="1078826528"/>
      </c:scatterChart>
      <c:valAx>
        <c:axId val="1078827488"/>
        <c:scaling>
          <c:orientation val="minMax"/>
        </c:scaling>
        <c:delete val="1"/>
        <c:axPos val="b"/>
        <c:title>
          <c:tx>
            <c:rich>
              <a:bodyPr/>
              <a:lstStyle/>
              <a:p>
                <a:pPr>
                  <a:defRPr sz="1400"/>
                </a:pPr>
                <a:r>
                  <a:rPr lang="en-US"/>
                  <a:t>Three Evacuation Scenarios</a:t>
                </a:r>
              </a:p>
            </c:rich>
          </c:tx>
          <c:overlay val="0"/>
        </c:title>
        <c:numFmt formatCode="General" sourceLinked="1"/>
        <c:majorTickMark val="out"/>
        <c:minorTickMark val="none"/>
        <c:tickLblPos val="nextTo"/>
        <c:crossAx val="1078826528"/>
        <c:crosses val="autoZero"/>
        <c:crossBetween val="midCat"/>
      </c:valAx>
      <c:valAx>
        <c:axId val="1078826528"/>
        <c:scaling>
          <c:logBase val="10"/>
          <c:orientation val="minMax"/>
          <c:max val="100000"/>
          <c:min val="1"/>
        </c:scaling>
        <c:delete val="0"/>
        <c:axPos val="l"/>
        <c:majorGridlines/>
        <c:minorGridlines/>
        <c:title>
          <c:tx>
            <c:rich>
              <a:bodyPr/>
              <a:lstStyle/>
              <a:p>
                <a:pPr>
                  <a:defRPr sz="1400"/>
                </a:pPr>
                <a:r>
                  <a:rPr lang="en-US"/>
                  <a:t>Storage Area Required [m²]</a:t>
                </a:r>
              </a:p>
            </c:rich>
          </c:tx>
          <c:overlay val="0"/>
        </c:title>
        <c:numFmt formatCode="#,##0" sourceLinked="0"/>
        <c:majorTickMark val="out"/>
        <c:minorTickMark val="none"/>
        <c:tickLblPos val="nextTo"/>
        <c:txPr>
          <a:bodyPr/>
          <a:lstStyle/>
          <a:p>
            <a:pPr>
              <a:defRPr sz="1200"/>
            </a:pPr>
            <a:endParaRPr lang="en-US"/>
          </a:p>
        </c:txPr>
        <c:crossAx val="1078827488"/>
        <c:crosses val="autoZero"/>
        <c:crossBetween val="midCat"/>
      </c:valAx>
    </c:plotArea>
    <c:legend>
      <c:legendPos val="r"/>
      <c:overlay val="0"/>
      <c:txPr>
        <a:bodyPr/>
        <a:lstStyle/>
        <a:p>
          <a:pPr>
            <a:defRPr sz="1400"/>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Individual EV Charging Energy Distribution</a:t>
            </a:r>
          </a:p>
        </c:rich>
      </c:tx>
      <c:overlay val="0"/>
    </c:title>
    <c:autoTitleDeleted val="0"/>
    <c:plotArea>
      <c:layout/>
      <c:barChart>
        <c:barDir val="col"/>
        <c:grouping val="clustered"/>
        <c:varyColors val="0"/>
        <c:ser>
          <c:idx val="0"/>
          <c:order val="0"/>
          <c:tx>
            <c:v>Probability</c:v>
          </c:tx>
          <c:spPr>
            <a:ln w="6350">
              <a:solidFill>
                <a:srgbClr val="FFFFFF"/>
              </a:solidFill>
            </a:ln>
          </c:spPr>
          <c:invertIfNegative val="0"/>
          <c:cat>
            <c:strLit>
              <c:ptCount val="27"/>
              <c:pt idx="0">
                <c:v> </c:v>
              </c:pt>
              <c:pt idx="1">
                <c:v>[0,1)</c:v>
              </c:pt>
              <c:pt idx="2">
                <c:v> </c:v>
              </c:pt>
              <c:pt idx="3">
                <c:v> </c:v>
              </c:pt>
              <c:pt idx="4">
                <c:v> </c:v>
              </c:pt>
              <c:pt idx="5">
                <c:v> </c:v>
              </c:pt>
              <c:pt idx="6">
                <c:v>[5,6)</c:v>
              </c:pt>
              <c:pt idx="7">
                <c:v> </c:v>
              </c:pt>
              <c:pt idx="8">
                <c:v> </c:v>
              </c:pt>
              <c:pt idx="9">
                <c:v> </c:v>
              </c:pt>
              <c:pt idx="10">
                <c:v> </c:v>
              </c:pt>
              <c:pt idx="11">
                <c:v>[10,11)</c:v>
              </c:pt>
              <c:pt idx="12">
                <c:v> </c:v>
              </c:pt>
              <c:pt idx="13">
                <c:v> </c:v>
              </c:pt>
              <c:pt idx="14">
                <c:v> </c:v>
              </c:pt>
              <c:pt idx="15">
                <c:v> </c:v>
              </c:pt>
              <c:pt idx="16">
                <c:v>[15,16)</c:v>
              </c:pt>
              <c:pt idx="17">
                <c:v> </c:v>
              </c:pt>
              <c:pt idx="18">
                <c:v> </c:v>
              </c:pt>
              <c:pt idx="19">
                <c:v> </c:v>
              </c:pt>
              <c:pt idx="20">
                <c:v> </c:v>
              </c:pt>
              <c:pt idx="21">
                <c:v>[20,21)</c:v>
              </c:pt>
              <c:pt idx="22">
                <c:v> </c:v>
              </c:pt>
              <c:pt idx="23">
                <c:v> </c:v>
              </c:pt>
              <c:pt idx="24">
                <c:v> </c:v>
              </c:pt>
              <c:pt idx="25">
                <c:v> </c:v>
              </c:pt>
              <c:pt idx="26">
                <c:v>[25,26]</c:v>
              </c:pt>
            </c:strLit>
          </c:cat>
          <c:val>
            <c:numLit>
              <c:formatCode>General</c:formatCode>
              <c:ptCount val="25"/>
              <c:pt idx="0">
                <c:v>9.9999999999999995E-7</c:v>
              </c:pt>
              <c:pt idx="1">
                <c:v>0.84699999999999998</c:v>
              </c:pt>
              <c:pt idx="2">
                <c:v>1.4999999999999999E-2</c:v>
              </c:pt>
              <c:pt idx="3">
                <c:v>1.2999999999999999E-2</c:v>
              </c:pt>
              <c:pt idx="4">
                <c:v>8.9999999999999993E-3</c:v>
              </c:pt>
              <c:pt idx="5">
                <c:v>1.7999999999999999E-2</c:v>
              </c:pt>
              <c:pt idx="6">
                <c:v>0.01</c:v>
              </c:pt>
              <c:pt idx="7">
                <c:v>1.2E-2</c:v>
              </c:pt>
              <c:pt idx="8">
                <c:v>8.9999999999999993E-3</c:v>
              </c:pt>
              <c:pt idx="9">
                <c:v>1.6E-2</c:v>
              </c:pt>
              <c:pt idx="10">
                <c:v>5.0000000000000001E-3</c:v>
              </c:pt>
              <c:pt idx="11">
                <c:v>0.01</c:v>
              </c:pt>
              <c:pt idx="12">
                <c:v>3.0000000000000001E-3</c:v>
              </c:pt>
              <c:pt idx="13">
                <c:v>6.0000000000000001E-3</c:v>
              </c:pt>
              <c:pt idx="14">
                <c:v>4.0000000000000001E-3</c:v>
              </c:pt>
              <c:pt idx="15">
                <c:v>7.0000000000000001E-3</c:v>
              </c:pt>
              <c:pt idx="16">
                <c:v>5.0000000000000001E-3</c:v>
              </c:pt>
              <c:pt idx="17">
                <c:v>1E-3</c:v>
              </c:pt>
              <c:pt idx="18">
                <c:v>3.0000000000000001E-3</c:v>
              </c:pt>
              <c:pt idx="19">
                <c:v>3.0000000000000001E-3</c:v>
              </c:pt>
              <c:pt idx="20">
                <c:v>2E-3</c:v>
              </c:pt>
              <c:pt idx="21">
                <c:v>1E-3</c:v>
              </c:pt>
              <c:pt idx="22">
                <c:v>9.9999999999999995E-7</c:v>
              </c:pt>
              <c:pt idx="23">
                <c:v>9.9999999999999995E-7</c:v>
              </c:pt>
              <c:pt idx="24">
                <c:v>1E-3</c:v>
              </c:pt>
            </c:numLit>
          </c:val>
          <c:extLst>
            <c:ext xmlns:c16="http://schemas.microsoft.com/office/drawing/2014/chart" uri="{C3380CC4-5D6E-409C-BE32-E72D297353CC}">
              <c16:uniqueId val="{00000001-7085-4B21-B147-3CCF2E57542D}"/>
            </c:ext>
          </c:extLst>
        </c:ser>
        <c:dLbls>
          <c:showLegendKey val="0"/>
          <c:showVal val="0"/>
          <c:showCatName val="0"/>
          <c:showSerName val="0"/>
          <c:showPercent val="0"/>
          <c:showBubbleSize val="0"/>
        </c:dLbls>
        <c:gapWidth val="0"/>
        <c:axId val="1078832288"/>
        <c:axId val="993729423"/>
      </c:barChart>
      <c:catAx>
        <c:axId val="1078832288"/>
        <c:scaling>
          <c:orientation val="minMax"/>
        </c:scaling>
        <c:delete val="0"/>
        <c:axPos val="b"/>
        <c:title>
          <c:tx>
            <c:rich>
              <a:bodyPr/>
              <a:lstStyle/>
              <a:p>
                <a:pPr>
                  <a:defRPr sz="1400"/>
                </a:pPr>
                <a:r>
                  <a:rPr lang="en-US"/>
                  <a:t>Individual EV Charging Energy (kWh)</a:t>
                </a:r>
              </a:p>
            </c:rich>
          </c:tx>
          <c:overlay val="0"/>
        </c:title>
        <c:numFmt formatCode="General" sourceLinked="1"/>
        <c:majorTickMark val="none"/>
        <c:minorTickMark val="none"/>
        <c:tickLblPos val="low"/>
        <c:txPr>
          <a:bodyPr/>
          <a:lstStyle/>
          <a:p>
            <a:pPr>
              <a:defRPr sz="1200"/>
            </a:pPr>
            <a:endParaRPr lang="en-US"/>
          </a:p>
        </c:txPr>
        <c:crossAx val="993729423"/>
        <c:crossesAt val="1E-4"/>
        <c:auto val="1"/>
        <c:lblAlgn val="ctr"/>
        <c:lblOffset val="100"/>
        <c:noMultiLvlLbl val="0"/>
      </c:catAx>
      <c:valAx>
        <c:axId val="993729423"/>
        <c:scaling>
          <c:logBase val="10"/>
          <c:orientation val="minMax"/>
          <c:max val="1"/>
          <c:min val="1E-4"/>
        </c:scaling>
        <c:delete val="0"/>
        <c:axPos val="l"/>
        <c:majorGridlines>
          <c:spPr>
            <a:ln w="9525">
              <a:solidFill>
                <a:srgbClr val="C8C8C8"/>
              </a:solidFill>
            </a:ln>
          </c:spPr>
        </c:majorGridlines>
        <c:minorGridlines>
          <c:spPr>
            <a:ln w="6350">
              <a:solidFill>
                <a:srgbClr val="DCDCDC"/>
              </a:solidFill>
            </a:ln>
          </c:spPr>
        </c:minorGridlines>
        <c:title>
          <c:tx>
            <c:rich>
              <a:bodyPr/>
              <a:lstStyle/>
              <a:p>
                <a:pPr>
                  <a:defRPr sz="1400"/>
                </a:pPr>
                <a:r>
                  <a:rPr lang="en-US"/>
                  <a:t>Probability (-)</a:t>
                </a:r>
              </a:p>
            </c:rich>
          </c:tx>
          <c:overlay val="0"/>
        </c:title>
        <c:numFmt formatCode="0.00E+00" sourceLinked="0"/>
        <c:majorTickMark val="out"/>
        <c:minorTickMark val="none"/>
        <c:tickLblPos val="nextTo"/>
        <c:txPr>
          <a:bodyPr/>
          <a:lstStyle/>
          <a:p>
            <a:pPr>
              <a:defRPr sz="1200"/>
            </a:pPr>
            <a:endParaRPr lang="en-US"/>
          </a:p>
        </c:txPr>
        <c:crossAx val="1078832288"/>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oneCell">
    <xdr:from>
      <xdr:col>1</xdr:col>
      <xdr:colOff>332952</xdr:colOff>
      <xdr:row>5</xdr:row>
      <xdr:rowOff>324274</xdr:rowOff>
    </xdr:from>
    <xdr:to>
      <xdr:col>1</xdr:col>
      <xdr:colOff>12914331</xdr:colOff>
      <xdr:row>6</xdr:row>
      <xdr:rowOff>1894389</xdr:rowOff>
    </xdr:to>
    <xdr:pic>
      <xdr:nvPicPr>
        <xdr:cNvPr id="29" name="Picture 28">
          <a:extLst>
            <a:ext uri="{FF2B5EF4-FFF2-40B4-BE49-F238E27FC236}">
              <a16:creationId xmlns:a16="http://schemas.microsoft.com/office/drawing/2014/main" id="{7A530890-6FC9-1D08-8B4E-12CDCE03E47F}"/>
            </a:ext>
          </a:extLst>
        </xdr:cNvPr>
        <xdr:cNvPicPr>
          <a:picLocks noChangeAspect="1"/>
        </xdr:cNvPicPr>
      </xdr:nvPicPr>
      <xdr:blipFill>
        <a:blip xmlns:r="http://schemas.openxmlformats.org/officeDocument/2006/relationships" r:embed="rId1"/>
        <a:stretch>
          <a:fillRect/>
        </a:stretch>
      </xdr:blipFill>
      <xdr:spPr>
        <a:xfrm>
          <a:off x="2470785" y="1223857"/>
          <a:ext cx="12581379" cy="1931853"/>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24</xdr:row>
          <xdr:rowOff>76200</xdr:rowOff>
        </xdr:from>
        <xdr:to>
          <xdr:col>0</xdr:col>
          <xdr:colOff>3497580</xdr:colOff>
          <xdr:row>27</xdr:row>
          <xdr:rowOff>68580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RUN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3505200</xdr:colOff>
          <xdr:row>24</xdr:row>
          <xdr:rowOff>57150</xdr:rowOff>
        </xdr:from>
        <xdr:to>
          <xdr:col>2</xdr:col>
          <xdr:colOff>327660</xdr:colOff>
          <xdr:row>27</xdr:row>
          <xdr:rowOff>83820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DEFAULT VALUES</a:t>
              </a:r>
            </a:p>
          </xdr:txBody>
        </xdr:sp>
        <xdr:clientData fPrintsWithSheet="0"/>
      </xdr:twoCellAnchor>
    </mc:Choice>
    <mc:Fallback/>
  </mc:AlternateContent>
  <xdr:twoCellAnchor>
    <xdr:from>
      <xdr:col>5</xdr:col>
      <xdr:colOff>1229360</xdr:colOff>
      <xdr:row>5</xdr:row>
      <xdr:rowOff>234950</xdr:rowOff>
    </xdr:from>
    <xdr:to>
      <xdr:col>6</xdr:col>
      <xdr:colOff>369570</xdr:colOff>
      <xdr:row>19</xdr:row>
      <xdr:rowOff>257810</xdr:rowOff>
    </xdr:to>
    <xdr:graphicFrame macro="">
      <xdr:nvGraphicFramePr>
        <xdr:cNvPr id="2" name="Chart 1">
          <a:extLst>
            <a:ext uri="{FF2B5EF4-FFF2-40B4-BE49-F238E27FC236}">
              <a16:creationId xmlns:a16="http://schemas.microsoft.com/office/drawing/2014/main" id="{7EEEB8AB-E70A-3961-0C85-A04C8CE885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1229360</xdr:colOff>
      <xdr:row>19</xdr:row>
      <xdr:rowOff>257810</xdr:rowOff>
    </xdr:from>
    <xdr:to>
      <xdr:col>6</xdr:col>
      <xdr:colOff>369570</xdr:colOff>
      <xdr:row>39</xdr:row>
      <xdr:rowOff>147320</xdr:rowOff>
    </xdr:to>
    <xdr:graphicFrame macro="">
      <xdr:nvGraphicFramePr>
        <xdr:cNvPr id="3" name="Chart 2">
          <a:extLst>
            <a:ext uri="{FF2B5EF4-FFF2-40B4-BE49-F238E27FC236}">
              <a16:creationId xmlns:a16="http://schemas.microsoft.com/office/drawing/2014/main" id="{53CF1C8E-F056-C23D-B10D-C267AC6E22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369570</xdr:colOff>
      <xdr:row>5</xdr:row>
      <xdr:rowOff>234950</xdr:rowOff>
    </xdr:from>
    <xdr:to>
      <xdr:col>22</xdr:col>
      <xdr:colOff>288290</xdr:colOff>
      <xdr:row>39</xdr:row>
      <xdr:rowOff>147320</xdr:rowOff>
    </xdr:to>
    <xdr:graphicFrame macro="">
      <xdr:nvGraphicFramePr>
        <xdr:cNvPr id="4" name="MonteCarloChart">
          <a:extLst>
            <a:ext uri="{FF2B5EF4-FFF2-40B4-BE49-F238E27FC236}">
              <a16:creationId xmlns:a16="http://schemas.microsoft.com/office/drawing/2014/main" id="{835C6C37-A0FA-E85A-8351-7EF0F744C9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635000</xdr:colOff>
      <xdr:row>34</xdr:row>
      <xdr:rowOff>109220</xdr:rowOff>
    </xdr:from>
    <xdr:to>
      <xdr:col>2</xdr:col>
      <xdr:colOff>397510</xdr:colOff>
      <xdr:row>55</xdr:row>
      <xdr:rowOff>78740</xdr:rowOff>
    </xdr:to>
    <xdr:graphicFrame macro="">
      <xdr:nvGraphicFramePr>
        <xdr:cNvPr id="5" name="Chart 4">
          <a:extLst>
            <a:ext uri="{FF2B5EF4-FFF2-40B4-BE49-F238E27FC236}">
              <a16:creationId xmlns:a16="http://schemas.microsoft.com/office/drawing/2014/main" id="{8B96B718-03FB-B420-416C-86248DFA1F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635000</xdr:colOff>
      <xdr:row>55</xdr:row>
      <xdr:rowOff>78740</xdr:rowOff>
    </xdr:from>
    <xdr:to>
      <xdr:col>2</xdr:col>
      <xdr:colOff>397510</xdr:colOff>
      <xdr:row>76</xdr:row>
      <xdr:rowOff>48260</xdr:rowOff>
    </xdr:to>
    <xdr:graphicFrame macro="">
      <xdr:nvGraphicFramePr>
        <xdr:cNvPr id="6" name="Chart 5">
          <a:extLst>
            <a:ext uri="{FF2B5EF4-FFF2-40B4-BE49-F238E27FC236}">
              <a16:creationId xmlns:a16="http://schemas.microsoft.com/office/drawing/2014/main" id="{A08F7076-8FFC-B579-1C7C-00337C35B2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635000</xdr:colOff>
      <xdr:row>76</xdr:row>
      <xdr:rowOff>48260</xdr:rowOff>
    </xdr:from>
    <xdr:to>
      <xdr:col>2</xdr:col>
      <xdr:colOff>397510</xdr:colOff>
      <xdr:row>97</xdr:row>
      <xdr:rowOff>17780</xdr:rowOff>
    </xdr:to>
    <xdr:graphicFrame macro="">
      <xdr:nvGraphicFramePr>
        <xdr:cNvPr id="7" name="Chart 6">
          <a:extLst>
            <a:ext uri="{FF2B5EF4-FFF2-40B4-BE49-F238E27FC236}">
              <a16:creationId xmlns:a16="http://schemas.microsoft.com/office/drawing/2014/main" id="{A2B4DC9F-3DF2-7558-A969-88B1AD363C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635000</xdr:colOff>
      <xdr:row>97</xdr:row>
      <xdr:rowOff>17780</xdr:rowOff>
    </xdr:from>
    <xdr:to>
      <xdr:col>2</xdr:col>
      <xdr:colOff>397510</xdr:colOff>
      <xdr:row>117</xdr:row>
      <xdr:rowOff>170180</xdr:rowOff>
    </xdr:to>
    <xdr:graphicFrame macro="">
      <xdr:nvGraphicFramePr>
        <xdr:cNvPr id="8" name="Chart 7">
          <a:extLst>
            <a:ext uri="{FF2B5EF4-FFF2-40B4-BE49-F238E27FC236}">
              <a16:creationId xmlns:a16="http://schemas.microsoft.com/office/drawing/2014/main" id="{2E5534AB-46AB-7B42-2A52-23C43DE9FF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635000</xdr:colOff>
      <xdr:row>117</xdr:row>
      <xdr:rowOff>170180</xdr:rowOff>
    </xdr:from>
    <xdr:to>
      <xdr:col>2</xdr:col>
      <xdr:colOff>397510</xdr:colOff>
      <xdr:row>138</xdr:row>
      <xdr:rowOff>139700</xdr:rowOff>
    </xdr:to>
    <xdr:graphicFrame macro="">
      <xdr:nvGraphicFramePr>
        <xdr:cNvPr id="9" name="Chart 8">
          <a:extLst>
            <a:ext uri="{FF2B5EF4-FFF2-40B4-BE49-F238E27FC236}">
              <a16:creationId xmlns:a16="http://schemas.microsoft.com/office/drawing/2014/main" id="{05EF5DAC-2440-52A1-CBF8-F21D2AD472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635000</xdr:colOff>
      <xdr:row>138</xdr:row>
      <xdr:rowOff>139700</xdr:rowOff>
    </xdr:from>
    <xdr:to>
      <xdr:col>2</xdr:col>
      <xdr:colOff>397510</xdr:colOff>
      <xdr:row>159</xdr:row>
      <xdr:rowOff>109220</xdr:rowOff>
    </xdr:to>
    <xdr:graphicFrame macro="">
      <xdr:nvGraphicFramePr>
        <xdr:cNvPr id="10" name="Chart 9">
          <a:extLst>
            <a:ext uri="{FF2B5EF4-FFF2-40B4-BE49-F238E27FC236}">
              <a16:creationId xmlns:a16="http://schemas.microsoft.com/office/drawing/2014/main" id="{DDDDE8CC-923F-F6F6-D91A-AEB91AD3F1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349250</xdr:colOff>
      <xdr:row>39</xdr:row>
      <xdr:rowOff>147320</xdr:rowOff>
    </xdr:from>
    <xdr:to>
      <xdr:col>20</xdr:col>
      <xdr:colOff>298450</xdr:colOff>
      <xdr:row>67</xdr:row>
      <xdr:rowOff>106680</xdr:rowOff>
    </xdr:to>
    <xdr:graphicFrame macro="">
      <xdr:nvGraphicFramePr>
        <xdr:cNvPr id="11" name="StorageAreaRequiredChart">
          <a:extLst>
            <a:ext uri="{FF2B5EF4-FFF2-40B4-BE49-F238E27FC236}">
              <a16:creationId xmlns:a16="http://schemas.microsoft.com/office/drawing/2014/main" id="{BC090B1C-F71B-AC52-2829-D9B2FF209A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1229360</xdr:colOff>
      <xdr:row>39</xdr:row>
      <xdr:rowOff>147320</xdr:rowOff>
    </xdr:from>
    <xdr:to>
      <xdr:col>10</xdr:col>
      <xdr:colOff>349250</xdr:colOff>
      <xdr:row>67</xdr:row>
      <xdr:rowOff>106680</xdr:rowOff>
    </xdr:to>
    <xdr:graphicFrame macro="">
      <xdr:nvGraphicFramePr>
        <xdr:cNvPr id="12" name="CustomHistogramChart">
          <a:extLst>
            <a:ext uri="{FF2B5EF4-FFF2-40B4-BE49-F238E27FC236}">
              <a16:creationId xmlns:a16="http://schemas.microsoft.com/office/drawing/2014/main" id="{7CBC6BB5-E005-DD7E-007F-F7F006492F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ev-database.org/" TargetMode="External"/><Relationship Id="rId1" Type="http://schemas.openxmlformats.org/officeDocument/2006/relationships/hyperlink" Target="https://ieeexplore.ieee.org/abstract/document/10755447"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7F528-A54B-4599-8033-0CD07CC3CA89}">
  <sheetPr codeName="Sheet1"/>
  <dimension ref="A1:B12"/>
  <sheetViews>
    <sheetView topLeftCell="A7" zoomScale="90" zoomScaleNormal="90" workbookViewId="0">
      <selection activeCell="E8" sqref="E8"/>
    </sheetView>
  </sheetViews>
  <sheetFormatPr defaultRowHeight="14.4" x14ac:dyDescent="0.55000000000000004"/>
  <cols>
    <col min="1" max="1" width="29.5234375" style="19" customWidth="1"/>
    <col min="2" max="2" width="184.5234375" style="19" customWidth="1"/>
    <col min="3" max="16384" width="8.83984375" style="19"/>
  </cols>
  <sheetData>
    <row r="1" spans="1:2" ht="15.6" x14ac:dyDescent="0.55000000000000004">
      <c r="A1" s="23" t="s">
        <v>38</v>
      </c>
      <c r="B1" s="24" t="s">
        <v>46</v>
      </c>
    </row>
    <row r="2" spans="1:2" ht="15.6" x14ac:dyDescent="0.55000000000000004">
      <c r="A2" s="23" t="s">
        <v>39</v>
      </c>
      <c r="B2" s="24">
        <v>1.1000000000000001</v>
      </c>
    </row>
    <row r="3" spans="1:2" ht="15.6" x14ac:dyDescent="0.55000000000000004">
      <c r="A3" s="23" t="s">
        <v>41</v>
      </c>
      <c r="B3" s="24" t="s">
        <v>9</v>
      </c>
    </row>
    <row r="4" spans="1:2" ht="15.6" x14ac:dyDescent="0.55000000000000004">
      <c r="A4" s="23" t="s">
        <v>40</v>
      </c>
      <c r="B4" s="24" t="s">
        <v>47</v>
      </c>
    </row>
    <row r="5" spans="1:2" ht="31.2" x14ac:dyDescent="0.55000000000000004">
      <c r="A5" s="30" t="s">
        <v>42</v>
      </c>
      <c r="B5" s="24" t="s">
        <v>43</v>
      </c>
    </row>
    <row r="6" spans="1:2" ht="28.8" x14ac:dyDescent="0.55000000000000004">
      <c r="A6" s="31" t="s">
        <v>44</v>
      </c>
      <c r="B6" s="28" t="s">
        <v>45</v>
      </c>
    </row>
    <row r="7" spans="1:2" ht="153.30000000000001" customHeight="1" x14ac:dyDescent="0.55000000000000004">
      <c r="A7" s="31"/>
      <c r="B7" s="27"/>
    </row>
    <row r="8" spans="1:2" ht="305.7" customHeight="1" x14ac:dyDescent="0.55000000000000004">
      <c r="A8" s="23" t="s">
        <v>48</v>
      </c>
      <c r="B8" s="26" t="s">
        <v>54</v>
      </c>
    </row>
    <row r="9" spans="1:2" ht="15.6" x14ac:dyDescent="0.55000000000000004">
      <c r="A9" s="32" t="s">
        <v>49</v>
      </c>
      <c r="B9" s="32"/>
    </row>
    <row r="10" spans="1:2" ht="28.8" x14ac:dyDescent="0.55000000000000004">
      <c r="A10" s="29" t="s">
        <v>56</v>
      </c>
      <c r="B10" s="25" t="s">
        <v>50</v>
      </c>
    </row>
    <row r="11" spans="1:2" ht="43.2" x14ac:dyDescent="0.55000000000000004">
      <c r="A11" s="29" t="s">
        <v>51</v>
      </c>
      <c r="B11" s="25" t="s">
        <v>52</v>
      </c>
    </row>
    <row r="12" spans="1:2" ht="28.8" x14ac:dyDescent="0.55000000000000004">
      <c r="A12" s="29" t="s">
        <v>55</v>
      </c>
      <c r="B12" s="24" t="s">
        <v>53</v>
      </c>
    </row>
  </sheetData>
  <mergeCells count="2">
    <mergeCell ref="A6:A7"/>
    <mergeCell ref="A9:B9"/>
  </mergeCells>
  <hyperlinks>
    <hyperlink ref="B10" r:id="rId1" xr:uid="{AFE42F3A-0F3F-445A-895F-9B18E695ADB5}"/>
    <hyperlink ref="B11" r:id="rId2" xr:uid="{8D963F0F-19DF-4E03-91CB-30C925FC0DBE}"/>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17EDC-89CE-4D5A-B302-81400F5E41E7}">
  <sheetPr codeName="Inputs"/>
  <dimension ref="A1:Z33"/>
  <sheetViews>
    <sheetView tabSelected="1" zoomScale="60" zoomScaleNormal="60" workbookViewId="0">
      <selection activeCell="A15" sqref="A15"/>
    </sheetView>
  </sheetViews>
  <sheetFormatPr defaultRowHeight="14.4" x14ac:dyDescent="0.55000000000000004"/>
  <cols>
    <col min="1" max="1" width="74.83984375" style="5" customWidth="1"/>
    <col min="2" max="2" width="16.15625" style="5" customWidth="1"/>
    <col min="3" max="3" width="14.68359375" style="5" customWidth="1"/>
    <col min="4" max="4" width="8.83984375" style="5" customWidth="1"/>
    <col min="5" max="5" width="8.83984375" style="5"/>
    <col min="6" max="6" width="82.05078125" style="8" customWidth="1"/>
    <col min="7" max="16384" width="8.83984375" style="5"/>
  </cols>
  <sheetData>
    <row r="1" spans="1:26" ht="21.3" x14ac:dyDescent="0.85">
      <c r="A1" s="3" t="s">
        <v>0</v>
      </c>
      <c r="B1" s="3" t="s">
        <v>1</v>
      </c>
      <c r="C1" s="4" t="s">
        <v>4</v>
      </c>
      <c r="F1" s="33" t="s">
        <v>13</v>
      </c>
      <c r="G1" s="33"/>
      <c r="H1" s="33"/>
      <c r="I1" s="33"/>
      <c r="J1" s="33"/>
      <c r="K1" s="33"/>
      <c r="L1" s="33"/>
      <c r="M1" s="33"/>
      <c r="N1" s="33"/>
      <c r="O1" s="33"/>
      <c r="P1" s="33"/>
      <c r="Q1" s="33"/>
      <c r="R1" s="33"/>
      <c r="S1" s="33"/>
      <c r="T1" s="33"/>
      <c r="U1" s="33"/>
      <c r="V1" s="33"/>
      <c r="W1" s="33"/>
      <c r="X1" s="33"/>
      <c r="Y1" s="33"/>
      <c r="Z1" s="33"/>
    </row>
    <row r="2" spans="1:26" ht="21.3" x14ac:dyDescent="0.85">
      <c r="A2" s="15" t="s">
        <v>18</v>
      </c>
      <c r="B2" s="16">
        <v>50</v>
      </c>
      <c r="C2" s="17" t="s">
        <v>5</v>
      </c>
      <c r="F2" s="6" t="s">
        <v>2</v>
      </c>
    </row>
    <row r="3" spans="1:26" ht="21.3" x14ac:dyDescent="0.85">
      <c r="A3" s="15" t="s">
        <v>19</v>
      </c>
      <c r="B3" s="16">
        <v>150</v>
      </c>
      <c r="C3" s="17" t="s">
        <v>5</v>
      </c>
      <c r="F3" s="7">
        <v>1.29</v>
      </c>
    </row>
    <row r="4" spans="1:26" ht="21.3" x14ac:dyDescent="0.85">
      <c r="A4" s="15" t="s">
        <v>20</v>
      </c>
      <c r="B4" s="16">
        <v>100</v>
      </c>
      <c r="C4" s="17" t="s">
        <v>5</v>
      </c>
      <c r="F4" s="6" t="s">
        <v>3</v>
      </c>
    </row>
    <row r="5" spans="1:26" ht="21.3" x14ac:dyDescent="0.85">
      <c r="A5" s="15" t="s">
        <v>21</v>
      </c>
      <c r="B5" s="16">
        <v>0.188</v>
      </c>
      <c r="C5" s="17" t="s">
        <v>6</v>
      </c>
      <c r="F5" s="6">
        <v>0.11</v>
      </c>
    </row>
    <row r="6" spans="1:26" ht="21.3" x14ac:dyDescent="0.55000000000000004">
      <c r="A6" s="15" t="s">
        <v>22</v>
      </c>
      <c r="B6" s="16">
        <v>2.5000000000000001E-2</v>
      </c>
      <c r="C6" s="17" t="s">
        <v>6</v>
      </c>
    </row>
    <row r="7" spans="1:26" ht="21.3" x14ac:dyDescent="0.55000000000000004">
      <c r="A7" s="15" t="s">
        <v>23</v>
      </c>
      <c r="B7" s="16">
        <v>74.400000000000006</v>
      </c>
      <c r="C7" s="17" t="s">
        <v>7</v>
      </c>
    </row>
    <row r="8" spans="1:26" ht="21.3" x14ac:dyDescent="0.55000000000000004">
      <c r="A8" s="15" t="s">
        <v>24</v>
      </c>
      <c r="B8" s="16">
        <v>20.8</v>
      </c>
      <c r="C8" s="17" t="s">
        <v>8</v>
      </c>
    </row>
    <row r="9" spans="1:26" ht="21.3" x14ac:dyDescent="0.55000000000000004">
      <c r="A9" s="20" t="s">
        <v>25</v>
      </c>
      <c r="B9" s="21">
        <v>0</v>
      </c>
      <c r="C9" s="22" t="s">
        <v>9</v>
      </c>
    </row>
    <row r="10" spans="1:26" ht="21.3" x14ac:dyDescent="0.55000000000000004">
      <c r="A10" s="20" t="s">
        <v>26</v>
      </c>
      <c r="B10" s="21">
        <v>1</v>
      </c>
      <c r="C10" s="22" t="s">
        <v>9</v>
      </c>
    </row>
    <row r="11" spans="1:26" ht="21.3" x14ac:dyDescent="0.55000000000000004">
      <c r="A11" s="15" t="s">
        <v>27</v>
      </c>
      <c r="B11" s="16">
        <v>0.5</v>
      </c>
      <c r="C11" s="17" t="s">
        <v>9</v>
      </c>
    </row>
    <row r="12" spans="1:26" ht="21.3" x14ac:dyDescent="0.55000000000000004">
      <c r="A12" s="13" t="s">
        <v>28</v>
      </c>
      <c r="B12" s="14">
        <f>B11*397.3</f>
        <v>198.65</v>
      </c>
      <c r="C12" s="13" t="s">
        <v>5</v>
      </c>
    </row>
    <row r="13" spans="1:26" ht="21.3" x14ac:dyDescent="0.55000000000000004">
      <c r="A13" s="15" t="s">
        <v>29</v>
      </c>
      <c r="B13" s="18">
        <v>1000</v>
      </c>
      <c r="C13" s="17" t="s">
        <v>9</v>
      </c>
    </row>
    <row r="14" spans="1:26" ht="21.3" x14ac:dyDescent="0.55000000000000004">
      <c r="A14" s="9" t="s">
        <v>30</v>
      </c>
      <c r="B14" s="1">
        <v>6</v>
      </c>
      <c r="C14" s="9" t="s">
        <v>10</v>
      </c>
    </row>
    <row r="15" spans="1:26" ht="21.3" x14ac:dyDescent="0.55000000000000004">
      <c r="A15" s="9" t="s">
        <v>31</v>
      </c>
      <c r="B15" s="1">
        <v>80</v>
      </c>
      <c r="C15" s="9" t="s">
        <v>10</v>
      </c>
    </row>
    <row r="16" spans="1:26" ht="21.3" x14ac:dyDescent="0.55000000000000004">
      <c r="A16" s="9" t="s">
        <v>32</v>
      </c>
      <c r="B16" s="1">
        <v>3</v>
      </c>
      <c r="C16" s="9" t="s">
        <v>10</v>
      </c>
    </row>
    <row r="17" spans="1:3" ht="21.3" x14ac:dyDescent="0.55000000000000004">
      <c r="A17" s="9" t="s">
        <v>33</v>
      </c>
      <c r="B17" s="1">
        <v>20</v>
      </c>
      <c r="C17" s="9" t="s">
        <v>10</v>
      </c>
    </row>
    <row r="18" spans="1:3" ht="21.3" x14ac:dyDescent="0.55000000000000004">
      <c r="A18" s="9" t="s">
        <v>34</v>
      </c>
      <c r="B18" s="1">
        <v>4</v>
      </c>
      <c r="C18" s="9" t="s">
        <v>11</v>
      </c>
    </row>
    <row r="19" spans="1:3" ht="21.3" x14ac:dyDescent="0.55000000000000004">
      <c r="A19" s="9" t="s">
        <v>35</v>
      </c>
      <c r="B19" s="1">
        <v>8</v>
      </c>
      <c r="C19" s="9" t="s">
        <v>11</v>
      </c>
    </row>
    <row r="20" spans="1:3" ht="21.3" x14ac:dyDescent="0.55000000000000004">
      <c r="A20" s="10" t="s">
        <v>36</v>
      </c>
      <c r="B20" s="2">
        <v>160</v>
      </c>
      <c r="C20" s="10" t="s">
        <v>12</v>
      </c>
    </row>
    <row r="21" spans="1:3" ht="21.3" x14ac:dyDescent="0.55000000000000004">
      <c r="A21" s="10" t="s">
        <v>37</v>
      </c>
      <c r="B21" s="2">
        <v>570</v>
      </c>
      <c r="C21" s="10" t="s">
        <v>12</v>
      </c>
    </row>
    <row r="26" spans="1:3" x14ac:dyDescent="0.55000000000000004">
      <c r="A26" s="11" t="s">
        <v>17</v>
      </c>
      <c r="B26" s="12">
        <v>1</v>
      </c>
    </row>
    <row r="33" spans="1:3" ht="21.3" x14ac:dyDescent="0.85">
      <c r="A33" s="33" t="s">
        <v>16</v>
      </c>
      <c r="B33" s="33"/>
      <c r="C33" s="33"/>
    </row>
  </sheetData>
  <sheetProtection formatCells="0" formatColumns="0" formatRows="0" insertColumns="0" insertRows="0" insertHyperlinks="0" deleteColumns="0" deleteRows="0" sort="0" autoFilter="0" pivotTables="0"/>
  <mergeCells count="2">
    <mergeCell ref="F1:Z1"/>
    <mergeCell ref="A33:C3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allMacros">
                <anchor moveWithCells="1">
                  <from>
                    <xdr:col>0</xdr:col>
                    <xdr:colOff>0</xdr:colOff>
                    <xdr:row>24</xdr:row>
                    <xdr:rowOff>76200</xdr:rowOff>
                  </from>
                  <to>
                    <xdr:col>0</xdr:col>
                    <xdr:colOff>3497580</xdr:colOff>
                    <xdr:row>27</xdr:row>
                    <xdr:rowOff>68580</xdr:rowOff>
                  </to>
                </anchor>
              </controlPr>
            </control>
          </mc:Choice>
        </mc:AlternateContent>
        <mc:AlternateContent xmlns:mc="http://schemas.openxmlformats.org/markup-compatibility/2006">
          <mc:Choice Requires="x14">
            <control shapeId="2061" r:id="rId4" name="Button 13">
              <controlPr defaultSize="0" print="0" autoFill="0" autoPict="0" macro="[0]!SetDefaultValues">
                <anchor moveWithCells="1">
                  <from>
                    <xdr:col>0</xdr:col>
                    <xdr:colOff>3505200</xdr:colOff>
                    <xdr:row>24</xdr:row>
                    <xdr:rowOff>57150</xdr:rowOff>
                  </from>
                  <to>
                    <xdr:col>2</xdr:col>
                    <xdr:colOff>327660</xdr:colOff>
                    <xdr:row>27</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1DD78-14ED-4FC0-AC13-1552629BFBF2}">
  <sheetPr codeName="Sheet4"/>
  <dimension ref="A1:B1001"/>
  <sheetViews>
    <sheetView zoomScaleNormal="100" workbookViewId="0">
      <selection activeCell="F15" sqref="F15"/>
    </sheetView>
  </sheetViews>
  <sheetFormatPr defaultRowHeight="14.4" x14ac:dyDescent="0.55000000000000004"/>
  <cols>
    <col min="1" max="1" width="54.15625" bestFit="1" customWidth="1"/>
    <col min="2" max="2" width="30.3125" bestFit="1" customWidth="1"/>
  </cols>
  <sheetData>
    <row r="1" spans="1:2" x14ac:dyDescent="0.55000000000000004">
      <c r="A1" t="s">
        <v>15</v>
      </c>
      <c r="B1" t="s">
        <v>14</v>
      </c>
    </row>
    <row r="2" spans="1:2" x14ac:dyDescent="0.55000000000000004">
      <c r="A2">
        <v>1.3625305607510292</v>
      </c>
      <c r="B2">
        <v>0</v>
      </c>
    </row>
    <row r="3" spans="1:2" x14ac:dyDescent="0.55000000000000004">
      <c r="A3">
        <v>1.3370341836115367</v>
      </c>
      <c r="B3">
        <v>0</v>
      </c>
    </row>
    <row r="4" spans="1:2" x14ac:dyDescent="0.55000000000000004">
      <c r="A4">
        <v>1.2522629439176352</v>
      </c>
      <c r="B4">
        <v>0</v>
      </c>
    </row>
    <row r="5" spans="1:2" x14ac:dyDescent="0.55000000000000004">
      <c r="A5">
        <v>1.3473916656499667</v>
      </c>
      <c r="B5">
        <v>0</v>
      </c>
    </row>
    <row r="6" spans="1:2" x14ac:dyDescent="0.55000000000000004">
      <c r="A6">
        <v>1.1656796462197625</v>
      </c>
      <c r="B6">
        <v>0</v>
      </c>
    </row>
    <row r="7" spans="1:2" x14ac:dyDescent="0.55000000000000004">
      <c r="A7">
        <v>1.4309886570609889</v>
      </c>
      <c r="B7">
        <v>0</v>
      </c>
    </row>
    <row r="8" spans="1:2" x14ac:dyDescent="0.55000000000000004">
      <c r="A8">
        <v>1.1348913433390624</v>
      </c>
      <c r="B8">
        <v>0</v>
      </c>
    </row>
    <row r="9" spans="1:2" x14ac:dyDescent="0.55000000000000004">
      <c r="A9">
        <v>1.3336946352221233</v>
      </c>
      <c r="B9">
        <v>0</v>
      </c>
    </row>
    <row r="10" spans="1:2" x14ac:dyDescent="0.55000000000000004">
      <c r="A10">
        <v>1.247701699147153</v>
      </c>
      <c r="B10">
        <v>0</v>
      </c>
    </row>
    <row r="11" spans="1:2" x14ac:dyDescent="0.55000000000000004">
      <c r="A11">
        <v>1.3291050638409858</v>
      </c>
      <c r="B11">
        <v>0</v>
      </c>
    </row>
    <row r="12" spans="1:2" x14ac:dyDescent="0.55000000000000004">
      <c r="A12">
        <v>1.2864544775664053</v>
      </c>
      <c r="B12">
        <v>0</v>
      </c>
    </row>
    <row r="13" spans="1:2" x14ac:dyDescent="0.55000000000000004">
      <c r="A13">
        <v>1.0545764590432458</v>
      </c>
      <c r="B13">
        <v>3.2509840476877487</v>
      </c>
    </row>
    <row r="14" spans="1:2" x14ac:dyDescent="0.55000000000000004">
      <c r="A14">
        <v>1.4191302849930341</v>
      </c>
      <c r="B14">
        <v>0</v>
      </c>
    </row>
    <row r="15" spans="1:2" x14ac:dyDescent="0.55000000000000004">
      <c r="A15">
        <v>1.222729146923357</v>
      </c>
      <c r="B15">
        <v>1.966342788618495</v>
      </c>
    </row>
    <row r="16" spans="1:2" x14ac:dyDescent="0.55000000000000004">
      <c r="A16">
        <v>1.1795838463984649</v>
      </c>
      <c r="B16">
        <v>0</v>
      </c>
    </row>
    <row r="17" spans="1:2" x14ac:dyDescent="0.55000000000000004">
      <c r="A17">
        <v>1.3682721911915821</v>
      </c>
      <c r="B17">
        <v>0</v>
      </c>
    </row>
    <row r="18" spans="1:2" x14ac:dyDescent="0.55000000000000004">
      <c r="A18">
        <v>1.1047985167265053</v>
      </c>
      <c r="B18">
        <v>0</v>
      </c>
    </row>
    <row r="19" spans="1:2" x14ac:dyDescent="0.55000000000000004">
      <c r="A19">
        <v>1.2847449691245409</v>
      </c>
      <c r="B19">
        <v>0</v>
      </c>
    </row>
    <row r="20" spans="1:2" x14ac:dyDescent="0.55000000000000004">
      <c r="A20">
        <v>1.2676368445876651</v>
      </c>
      <c r="B20">
        <v>0</v>
      </c>
    </row>
    <row r="21" spans="1:2" x14ac:dyDescent="0.55000000000000004">
      <c r="A21">
        <v>1.2594512711576411</v>
      </c>
      <c r="B21">
        <v>0</v>
      </c>
    </row>
    <row r="22" spans="1:2" x14ac:dyDescent="0.55000000000000004">
      <c r="A22">
        <v>1.3457242026556548</v>
      </c>
      <c r="B22">
        <v>19.274211590636561</v>
      </c>
    </row>
    <row r="23" spans="1:2" x14ac:dyDescent="0.55000000000000004">
      <c r="A23">
        <v>1.1647292566804417</v>
      </c>
      <c r="B23">
        <v>0</v>
      </c>
    </row>
    <row r="24" spans="1:2" x14ac:dyDescent="0.55000000000000004">
      <c r="A24">
        <v>1.1463530665193056</v>
      </c>
      <c r="B24">
        <v>0</v>
      </c>
    </row>
    <row r="25" spans="1:2" x14ac:dyDescent="0.55000000000000004">
      <c r="A25">
        <v>1.424536847442383</v>
      </c>
      <c r="B25">
        <v>0</v>
      </c>
    </row>
    <row r="26" spans="1:2" x14ac:dyDescent="0.55000000000000004">
      <c r="A26">
        <v>1.4175374391982465</v>
      </c>
      <c r="B26">
        <v>0</v>
      </c>
    </row>
    <row r="27" spans="1:2" x14ac:dyDescent="0.55000000000000004">
      <c r="A27">
        <v>1.4206366321559503</v>
      </c>
      <c r="B27">
        <v>0</v>
      </c>
    </row>
    <row r="28" spans="1:2" x14ac:dyDescent="0.55000000000000004">
      <c r="A28">
        <v>1.1463499452437205</v>
      </c>
      <c r="B28">
        <v>0.30359692991089193</v>
      </c>
    </row>
    <row r="29" spans="1:2" x14ac:dyDescent="0.55000000000000004">
      <c r="A29">
        <v>1.2181097246911285</v>
      </c>
      <c r="B29">
        <v>0</v>
      </c>
    </row>
    <row r="30" spans="1:2" x14ac:dyDescent="0.55000000000000004">
      <c r="A30">
        <v>1.3702484042209497</v>
      </c>
      <c r="B30">
        <v>0</v>
      </c>
    </row>
    <row r="31" spans="1:2" x14ac:dyDescent="0.55000000000000004">
      <c r="A31">
        <v>1.3480768121397311</v>
      </c>
      <c r="B31">
        <v>0</v>
      </c>
    </row>
    <row r="32" spans="1:2" x14ac:dyDescent="0.55000000000000004">
      <c r="A32">
        <v>1.2370063913524507</v>
      </c>
      <c r="B32">
        <v>1.3287480232523159</v>
      </c>
    </row>
    <row r="33" spans="1:2" x14ac:dyDescent="0.55000000000000004">
      <c r="A33">
        <v>1.3852541997475725</v>
      </c>
      <c r="B33">
        <v>0</v>
      </c>
    </row>
    <row r="34" spans="1:2" x14ac:dyDescent="0.55000000000000004">
      <c r="A34">
        <v>1.318435760240938</v>
      </c>
      <c r="B34">
        <v>0</v>
      </c>
    </row>
    <row r="35" spans="1:2" x14ac:dyDescent="0.55000000000000004">
      <c r="A35">
        <v>1.2606151064208944</v>
      </c>
      <c r="B35">
        <v>0</v>
      </c>
    </row>
    <row r="36" spans="1:2" x14ac:dyDescent="0.55000000000000004">
      <c r="A36">
        <v>1.247400650425897</v>
      </c>
      <c r="B36">
        <v>0</v>
      </c>
    </row>
    <row r="37" spans="1:2" x14ac:dyDescent="0.55000000000000004">
      <c r="A37">
        <v>1.3429188501395515</v>
      </c>
      <c r="B37">
        <v>0</v>
      </c>
    </row>
    <row r="38" spans="1:2" x14ac:dyDescent="0.55000000000000004">
      <c r="A38">
        <v>1.2746144212447437</v>
      </c>
      <c r="B38">
        <v>0</v>
      </c>
    </row>
    <row r="39" spans="1:2" x14ac:dyDescent="0.55000000000000004">
      <c r="A39">
        <v>1.1290267105136538</v>
      </c>
      <c r="B39">
        <v>0</v>
      </c>
    </row>
    <row r="40" spans="1:2" x14ac:dyDescent="0.55000000000000004">
      <c r="A40">
        <v>1.1564817592459258</v>
      </c>
      <c r="B40">
        <v>0</v>
      </c>
    </row>
    <row r="41" spans="1:2" x14ac:dyDescent="0.55000000000000004">
      <c r="A41">
        <v>1.2715758715264991</v>
      </c>
      <c r="B41">
        <v>14.974669963514041</v>
      </c>
    </row>
    <row r="42" spans="1:2" x14ac:dyDescent="0.55000000000000004">
      <c r="A42">
        <v>1.2069706151373847</v>
      </c>
      <c r="B42">
        <v>0</v>
      </c>
    </row>
    <row r="43" spans="1:2" x14ac:dyDescent="0.55000000000000004">
      <c r="A43">
        <v>1.1399294350314002</v>
      </c>
      <c r="B43">
        <v>0</v>
      </c>
    </row>
    <row r="44" spans="1:2" x14ac:dyDescent="0.55000000000000004">
      <c r="A44">
        <v>1.3515338779111681</v>
      </c>
      <c r="B44">
        <v>0</v>
      </c>
    </row>
    <row r="45" spans="1:2" x14ac:dyDescent="0.55000000000000004">
      <c r="A45">
        <v>1.2914029384152528</v>
      </c>
      <c r="B45">
        <v>5.2827207582285833</v>
      </c>
    </row>
    <row r="46" spans="1:2" x14ac:dyDescent="0.55000000000000004">
      <c r="A46">
        <v>1.219695452452118</v>
      </c>
      <c r="B46">
        <v>0</v>
      </c>
    </row>
    <row r="47" spans="1:2" x14ac:dyDescent="0.55000000000000004">
      <c r="A47">
        <v>1.2139117131218842</v>
      </c>
      <c r="B47">
        <v>10.223952072087101</v>
      </c>
    </row>
    <row r="48" spans="1:2" x14ac:dyDescent="0.55000000000000004">
      <c r="A48">
        <v>1.3812775037578042</v>
      </c>
      <c r="B48">
        <v>6.1281557257729258</v>
      </c>
    </row>
    <row r="49" spans="1:2" x14ac:dyDescent="0.55000000000000004">
      <c r="A49">
        <v>1.2772401506721225</v>
      </c>
      <c r="B49">
        <v>0</v>
      </c>
    </row>
    <row r="50" spans="1:2" x14ac:dyDescent="0.55000000000000004">
      <c r="A50">
        <v>1.2127769983830123</v>
      </c>
      <c r="B50">
        <v>0</v>
      </c>
    </row>
    <row r="51" spans="1:2" x14ac:dyDescent="0.55000000000000004">
      <c r="A51">
        <v>1.3185658141542933</v>
      </c>
      <c r="B51">
        <v>18.244554756798689</v>
      </c>
    </row>
    <row r="52" spans="1:2" x14ac:dyDescent="0.55000000000000004">
      <c r="A52">
        <v>1.2103410560917764</v>
      </c>
      <c r="B52">
        <v>0</v>
      </c>
    </row>
    <row r="53" spans="1:2" x14ac:dyDescent="0.55000000000000004">
      <c r="A53">
        <v>1.2655245043006578</v>
      </c>
      <c r="B53">
        <v>0</v>
      </c>
    </row>
    <row r="54" spans="1:2" x14ac:dyDescent="0.55000000000000004">
      <c r="A54">
        <v>1.3473140338153651</v>
      </c>
      <c r="B54">
        <v>0</v>
      </c>
    </row>
    <row r="55" spans="1:2" x14ac:dyDescent="0.55000000000000004">
      <c r="A55">
        <v>1.445683519558413</v>
      </c>
      <c r="B55">
        <v>0</v>
      </c>
    </row>
    <row r="56" spans="1:2" x14ac:dyDescent="0.55000000000000004">
      <c r="A56">
        <v>1.2013298984314325</v>
      </c>
      <c r="B56">
        <v>0</v>
      </c>
    </row>
    <row r="57" spans="1:2" x14ac:dyDescent="0.55000000000000004">
      <c r="A57">
        <v>1.1924035257546994</v>
      </c>
      <c r="B57">
        <v>0</v>
      </c>
    </row>
    <row r="58" spans="1:2" x14ac:dyDescent="0.55000000000000004">
      <c r="A58">
        <v>1.3549878443701875</v>
      </c>
      <c r="B58">
        <v>0</v>
      </c>
    </row>
    <row r="59" spans="1:2" x14ac:dyDescent="0.55000000000000004">
      <c r="A59">
        <v>1.3341852318833283</v>
      </c>
      <c r="B59">
        <v>0</v>
      </c>
    </row>
    <row r="60" spans="1:2" x14ac:dyDescent="0.55000000000000004">
      <c r="A60">
        <v>1.1508145876200573</v>
      </c>
      <c r="B60">
        <v>0</v>
      </c>
    </row>
    <row r="61" spans="1:2" x14ac:dyDescent="0.55000000000000004">
      <c r="A61">
        <v>1.4673573117926166</v>
      </c>
      <c r="B61">
        <v>0</v>
      </c>
    </row>
    <row r="62" spans="1:2" x14ac:dyDescent="0.55000000000000004">
      <c r="A62">
        <v>1.3470304750725615</v>
      </c>
      <c r="B62">
        <v>4.6105219298473292</v>
      </c>
    </row>
    <row r="63" spans="1:2" x14ac:dyDescent="0.55000000000000004">
      <c r="A63">
        <v>1.2616693565611032</v>
      </c>
      <c r="B63">
        <v>0</v>
      </c>
    </row>
    <row r="64" spans="1:2" x14ac:dyDescent="0.55000000000000004">
      <c r="A64">
        <v>1.1763820870088262</v>
      </c>
      <c r="B64">
        <v>0</v>
      </c>
    </row>
    <row r="65" spans="1:2" x14ac:dyDescent="0.55000000000000004">
      <c r="A65">
        <v>1.3426426997434273</v>
      </c>
      <c r="B65">
        <v>0</v>
      </c>
    </row>
    <row r="66" spans="1:2" x14ac:dyDescent="0.55000000000000004">
      <c r="A66">
        <v>1.247558964303952</v>
      </c>
      <c r="B66">
        <v>0</v>
      </c>
    </row>
    <row r="67" spans="1:2" x14ac:dyDescent="0.55000000000000004">
      <c r="A67">
        <v>1.2345322873570623</v>
      </c>
      <c r="B67">
        <v>0</v>
      </c>
    </row>
    <row r="68" spans="1:2" x14ac:dyDescent="0.55000000000000004">
      <c r="A68">
        <v>1.2555590197431041</v>
      </c>
      <c r="B68">
        <v>0</v>
      </c>
    </row>
    <row r="69" spans="1:2" x14ac:dyDescent="0.55000000000000004">
      <c r="A69">
        <v>1.1050032753108905</v>
      </c>
      <c r="B69">
        <v>0</v>
      </c>
    </row>
    <row r="70" spans="1:2" x14ac:dyDescent="0.55000000000000004">
      <c r="A70">
        <v>1.3213163256629654</v>
      </c>
      <c r="B70">
        <v>0</v>
      </c>
    </row>
    <row r="71" spans="1:2" x14ac:dyDescent="0.55000000000000004">
      <c r="A71">
        <v>1.4449970462897117</v>
      </c>
      <c r="B71">
        <v>0</v>
      </c>
    </row>
    <row r="72" spans="1:2" x14ac:dyDescent="0.55000000000000004">
      <c r="A72">
        <v>1.1462008826535843</v>
      </c>
      <c r="B72">
        <v>0</v>
      </c>
    </row>
    <row r="73" spans="1:2" x14ac:dyDescent="0.55000000000000004">
      <c r="A73">
        <v>1.5852199527787314</v>
      </c>
      <c r="B73">
        <v>0</v>
      </c>
    </row>
    <row r="74" spans="1:2" x14ac:dyDescent="0.55000000000000004">
      <c r="A74">
        <v>1.2098647219636254</v>
      </c>
      <c r="B74">
        <v>0</v>
      </c>
    </row>
    <row r="75" spans="1:2" x14ac:dyDescent="0.55000000000000004">
      <c r="A75">
        <v>1.101020725158566</v>
      </c>
      <c r="B75">
        <v>0</v>
      </c>
    </row>
    <row r="76" spans="1:2" x14ac:dyDescent="0.55000000000000004">
      <c r="A76">
        <v>1.2654950150322561</v>
      </c>
      <c r="B76">
        <v>0</v>
      </c>
    </row>
    <row r="77" spans="1:2" x14ac:dyDescent="0.55000000000000004">
      <c r="A77">
        <v>1.1876699825437773</v>
      </c>
      <c r="B77">
        <v>0</v>
      </c>
    </row>
    <row r="78" spans="1:2" x14ac:dyDescent="0.55000000000000004">
      <c r="A78">
        <v>1.2005638965338239</v>
      </c>
      <c r="B78">
        <v>0</v>
      </c>
    </row>
    <row r="79" spans="1:2" x14ac:dyDescent="0.55000000000000004">
      <c r="A79">
        <v>1.36654403238059</v>
      </c>
      <c r="B79">
        <v>0</v>
      </c>
    </row>
    <row r="80" spans="1:2" x14ac:dyDescent="0.55000000000000004">
      <c r="A80">
        <v>1.425120671668854</v>
      </c>
      <c r="B80">
        <v>0</v>
      </c>
    </row>
    <row r="81" spans="1:2" x14ac:dyDescent="0.55000000000000004">
      <c r="A81">
        <v>1.467088832086368</v>
      </c>
      <c r="B81">
        <v>0</v>
      </c>
    </row>
    <row r="82" spans="1:2" x14ac:dyDescent="0.55000000000000004">
      <c r="A82">
        <v>1.3813701268298808</v>
      </c>
      <c r="B82">
        <v>0</v>
      </c>
    </row>
    <row r="83" spans="1:2" x14ac:dyDescent="0.55000000000000004">
      <c r="A83">
        <v>1.1238850080847325</v>
      </c>
      <c r="B83">
        <v>0</v>
      </c>
    </row>
    <row r="84" spans="1:2" x14ac:dyDescent="0.55000000000000004">
      <c r="A84">
        <v>1.228345360029564</v>
      </c>
      <c r="B84">
        <v>0</v>
      </c>
    </row>
    <row r="85" spans="1:2" x14ac:dyDescent="0.55000000000000004">
      <c r="A85">
        <v>1.47538133419832</v>
      </c>
      <c r="B85">
        <v>4.1691230917591069</v>
      </c>
    </row>
    <row r="86" spans="1:2" x14ac:dyDescent="0.55000000000000004">
      <c r="A86">
        <v>1.2089267804517594</v>
      </c>
      <c r="B86">
        <v>0</v>
      </c>
    </row>
    <row r="87" spans="1:2" x14ac:dyDescent="0.55000000000000004">
      <c r="A87">
        <v>1.2276328776723875</v>
      </c>
      <c r="B87">
        <v>0</v>
      </c>
    </row>
    <row r="88" spans="1:2" x14ac:dyDescent="0.55000000000000004">
      <c r="A88">
        <v>1.4309436078518503</v>
      </c>
      <c r="B88">
        <v>8.2577666303821093</v>
      </c>
    </row>
    <row r="89" spans="1:2" x14ac:dyDescent="0.55000000000000004">
      <c r="A89">
        <v>1.3978050401389721</v>
      </c>
      <c r="B89">
        <v>0</v>
      </c>
    </row>
    <row r="90" spans="1:2" x14ac:dyDescent="0.55000000000000004">
      <c r="A90">
        <v>1.4374871799929212</v>
      </c>
      <c r="B90">
        <v>0</v>
      </c>
    </row>
    <row r="91" spans="1:2" x14ac:dyDescent="0.55000000000000004">
      <c r="A91">
        <v>1.2953633750749627</v>
      </c>
      <c r="B91">
        <v>0</v>
      </c>
    </row>
    <row r="92" spans="1:2" x14ac:dyDescent="0.55000000000000004">
      <c r="A92">
        <v>1.1654787286632302</v>
      </c>
      <c r="B92">
        <v>0</v>
      </c>
    </row>
    <row r="93" spans="1:2" x14ac:dyDescent="0.55000000000000004">
      <c r="A93">
        <v>1.2499784094296813</v>
      </c>
      <c r="B93">
        <v>0</v>
      </c>
    </row>
    <row r="94" spans="1:2" x14ac:dyDescent="0.55000000000000004">
      <c r="A94">
        <v>1.1658566382075879</v>
      </c>
      <c r="B94">
        <v>14.387327129317402</v>
      </c>
    </row>
    <row r="95" spans="1:2" x14ac:dyDescent="0.55000000000000004">
      <c r="A95">
        <v>1.0315993401553856</v>
      </c>
      <c r="B95">
        <v>4.8654866051654428</v>
      </c>
    </row>
    <row r="96" spans="1:2" x14ac:dyDescent="0.55000000000000004">
      <c r="A96">
        <v>1.2392349474279873</v>
      </c>
      <c r="B96">
        <v>0</v>
      </c>
    </row>
    <row r="97" spans="1:2" x14ac:dyDescent="0.55000000000000004">
      <c r="A97">
        <v>1.226907262275625</v>
      </c>
      <c r="B97">
        <v>0</v>
      </c>
    </row>
    <row r="98" spans="1:2" x14ac:dyDescent="0.55000000000000004">
      <c r="A98">
        <v>1.2189558691698898</v>
      </c>
      <c r="B98">
        <v>0</v>
      </c>
    </row>
    <row r="99" spans="1:2" x14ac:dyDescent="0.55000000000000004">
      <c r="A99">
        <v>1.275622299381425</v>
      </c>
      <c r="B99">
        <v>0</v>
      </c>
    </row>
    <row r="100" spans="1:2" x14ac:dyDescent="0.55000000000000004">
      <c r="A100">
        <v>1.2424463928269316</v>
      </c>
      <c r="B100">
        <v>0</v>
      </c>
    </row>
    <row r="101" spans="1:2" x14ac:dyDescent="0.55000000000000004">
      <c r="A101">
        <v>1.3019828534839835</v>
      </c>
      <c r="B101">
        <v>0</v>
      </c>
    </row>
    <row r="102" spans="1:2" x14ac:dyDescent="0.55000000000000004">
      <c r="A102">
        <v>1.2456763701176086</v>
      </c>
      <c r="B102">
        <v>0</v>
      </c>
    </row>
    <row r="103" spans="1:2" x14ac:dyDescent="0.55000000000000004">
      <c r="A103">
        <v>1.2631581174957172</v>
      </c>
      <c r="B103">
        <v>0</v>
      </c>
    </row>
    <row r="104" spans="1:2" x14ac:dyDescent="0.55000000000000004">
      <c r="A104">
        <v>1.0741141495319253</v>
      </c>
      <c r="B104">
        <v>0</v>
      </c>
    </row>
    <row r="105" spans="1:2" x14ac:dyDescent="0.55000000000000004">
      <c r="A105">
        <v>1.3871204030158244</v>
      </c>
      <c r="B105">
        <v>6.8517371570917183</v>
      </c>
    </row>
    <row r="106" spans="1:2" x14ac:dyDescent="0.55000000000000004">
      <c r="A106">
        <v>1.3553871501800703</v>
      </c>
      <c r="B106">
        <v>0</v>
      </c>
    </row>
    <row r="107" spans="1:2" x14ac:dyDescent="0.55000000000000004">
      <c r="A107">
        <v>1.3956446078117992</v>
      </c>
      <c r="B107">
        <v>0</v>
      </c>
    </row>
    <row r="108" spans="1:2" x14ac:dyDescent="0.55000000000000004">
      <c r="A108">
        <v>1.1084263700941841</v>
      </c>
      <c r="B108">
        <v>0</v>
      </c>
    </row>
    <row r="109" spans="1:2" x14ac:dyDescent="0.55000000000000004">
      <c r="A109">
        <v>1.2238719095224546</v>
      </c>
      <c r="B109">
        <v>0</v>
      </c>
    </row>
    <row r="110" spans="1:2" x14ac:dyDescent="0.55000000000000004">
      <c r="A110">
        <v>1.2059188557319638</v>
      </c>
      <c r="B110">
        <v>0</v>
      </c>
    </row>
    <row r="111" spans="1:2" x14ac:dyDescent="0.55000000000000004">
      <c r="A111">
        <v>1.1851881396625623</v>
      </c>
      <c r="B111">
        <v>4.5373969605468991</v>
      </c>
    </row>
    <row r="112" spans="1:2" x14ac:dyDescent="0.55000000000000004">
      <c r="A112">
        <v>1.4027861670827693</v>
      </c>
      <c r="B112">
        <v>0</v>
      </c>
    </row>
    <row r="113" spans="1:2" x14ac:dyDescent="0.55000000000000004">
      <c r="A113">
        <v>1.3136110682637738</v>
      </c>
      <c r="B113">
        <v>0</v>
      </c>
    </row>
    <row r="114" spans="1:2" x14ac:dyDescent="0.55000000000000004">
      <c r="A114">
        <v>1.4612650218641088</v>
      </c>
      <c r="B114">
        <v>0</v>
      </c>
    </row>
    <row r="115" spans="1:2" x14ac:dyDescent="0.55000000000000004">
      <c r="A115">
        <v>1.4176383441693761</v>
      </c>
      <c r="B115">
        <v>18.386823074340171</v>
      </c>
    </row>
    <row r="116" spans="1:2" x14ac:dyDescent="0.55000000000000004">
      <c r="A116">
        <v>1.2960131030291981</v>
      </c>
      <c r="B116">
        <v>0</v>
      </c>
    </row>
    <row r="117" spans="1:2" x14ac:dyDescent="0.55000000000000004">
      <c r="A117">
        <v>1.5192814852041268</v>
      </c>
      <c r="B117">
        <v>0</v>
      </c>
    </row>
    <row r="118" spans="1:2" x14ac:dyDescent="0.55000000000000004">
      <c r="A118">
        <v>1.474985557476908</v>
      </c>
      <c r="B118">
        <v>0</v>
      </c>
    </row>
    <row r="119" spans="1:2" x14ac:dyDescent="0.55000000000000004">
      <c r="A119">
        <v>1.3184411321757439</v>
      </c>
      <c r="B119">
        <v>0.19300888927346069</v>
      </c>
    </row>
    <row r="120" spans="1:2" x14ac:dyDescent="0.55000000000000004">
      <c r="A120">
        <v>1.286635636843489</v>
      </c>
      <c r="B120">
        <v>23.686462539800743</v>
      </c>
    </row>
    <row r="121" spans="1:2" x14ac:dyDescent="0.55000000000000004">
      <c r="A121">
        <v>1.3424518822150446</v>
      </c>
      <c r="B121">
        <v>0</v>
      </c>
    </row>
    <row r="122" spans="1:2" x14ac:dyDescent="0.55000000000000004">
      <c r="A122">
        <v>1.2952469819692978</v>
      </c>
      <c r="B122">
        <v>5.1217918631496309</v>
      </c>
    </row>
    <row r="123" spans="1:2" x14ac:dyDescent="0.55000000000000004">
      <c r="A123">
        <v>1.3187228290730013</v>
      </c>
      <c r="B123">
        <v>0</v>
      </c>
    </row>
    <row r="124" spans="1:2" x14ac:dyDescent="0.55000000000000004">
      <c r="A124">
        <v>1.2652003542178654</v>
      </c>
      <c r="B124">
        <v>0</v>
      </c>
    </row>
    <row r="125" spans="1:2" x14ac:dyDescent="0.55000000000000004">
      <c r="A125">
        <v>1.2110502249532467</v>
      </c>
      <c r="B125">
        <v>0</v>
      </c>
    </row>
    <row r="126" spans="1:2" x14ac:dyDescent="0.55000000000000004">
      <c r="A126">
        <v>1.1001561031717086</v>
      </c>
      <c r="B126">
        <v>0</v>
      </c>
    </row>
    <row r="127" spans="1:2" x14ac:dyDescent="0.55000000000000004">
      <c r="A127">
        <v>1.3091540245181854</v>
      </c>
      <c r="B127">
        <v>0</v>
      </c>
    </row>
    <row r="128" spans="1:2" x14ac:dyDescent="0.55000000000000004">
      <c r="A128">
        <v>1.3048983305824944</v>
      </c>
      <c r="B128">
        <v>7.7461671989019383</v>
      </c>
    </row>
    <row r="129" spans="1:2" x14ac:dyDescent="0.55000000000000004">
      <c r="A129">
        <v>1.2944655051937268</v>
      </c>
      <c r="B129">
        <v>0.69695947997016694</v>
      </c>
    </row>
    <row r="130" spans="1:2" x14ac:dyDescent="0.55000000000000004">
      <c r="A130">
        <v>1.3897347782329561</v>
      </c>
      <c r="B130">
        <v>6.4608876792824299</v>
      </c>
    </row>
    <row r="131" spans="1:2" x14ac:dyDescent="0.55000000000000004">
      <c r="A131">
        <v>1.2681616275611756</v>
      </c>
      <c r="B131">
        <v>10.548433761538467</v>
      </c>
    </row>
    <row r="132" spans="1:2" x14ac:dyDescent="0.55000000000000004">
      <c r="A132">
        <v>1.281466188086791</v>
      </c>
      <c r="B132">
        <v>0</v>
      </c>
    </row>
    <row r="133" spans="1:2" x14ac:dyDescent="0.55000000000000004">
      <c r="A133">
        <v>1.3199272082262172</v>
      </c>
      <c r="B133">
        <v>0</v>
      </c>
    </row>
    <row r="134" spans="1:2" x14ac:dyDescent="0.55000000000000004">
      <c r="A134">
        <v>1.2681314705422266</v>
      </c>
      <c r="B134">
        <v>0.20603088569489439</v>
      </c>
    </row>
    <row r="135" spans="1:2" x14ac:dyDescent="0.55000000000000004">
      <c r="A135">
        <v>1.4653506517961656</v>
      </c>
      <c r="B135">
        <v>0</v>
      </c>
    </row>
    <row r="136" spans="1:2" x14ac:dyDescent="0.55000000000000004">
      <c r="A136">
        <v>1.1617976176641236</v>
      </c>
      <c r="B136">
        <v>0</v>
      </c>
    </row>
    <row r="137" spans="1:2" x14ac:dyDescent="0.55000000000000004">
      <c r="A137">
        <v>1.1264080105072005</v>
      </c>
      <c r="B137">
        <v>19.536712635065239</v>
      </c>
    </row>
    <row r="138" spans="1:2" x14ac:dyDescent="0.55000000000000004">
      <c r="A138">
        <v>1.3076426947124962</v>
      </c>
      <c r="B138">
        <v>0</v>
      </c>
    </row>
    <row r="139" spans="1:2" x14ac:dyDescent="0.55000000000000004">
      <c r="A139">
        <v>1.2889973185386587</v>
      </c>
      <c r="B139">
        <v>0.5034109535547252</v>
      </c>
    </row>
    <row r="140" spans="1:2" x14ac:dyDescent="0.55000000000000004">
      <c r="A140">
        <v>1.3638738099504464</v>
      </c>
      <c r="B140">
        <v>0</v>
      </c>
    </row>
    <row r="141" spans="1:2" x14ac:dyDescent="0.55000000000000004">
      <c r="A141">
        <v>1.2939614602505249</v>
      </c>
      <c r="B141">
        <v>0</v>
      </c>
    </row>
    <row r="142" spans="1:2" x14ac:dyDescent="0.55000000000000004">
      <c r="A142">
        <v>1.491504894226843</v>
      </c>
      <c r="B142">
        <v>0.90844660115823217</v>
      </c>
    </row>
    <row r="143" spans="1:2" x14ac:dyDescent="0.55000000000000004">
      <c r="A143">
        <v>1.3983241919069487</v>
      </c>
      <c r="B143">
        <v>0</v>
      </c>
    </row>
    <row r="144" spans="1:2" x14ac:dyDescent="0.55000000000000004">
      <c r="A144">
        <v>1.4209767286096935</v>
      </c>
      <c r="B144">
        <v>4.1436121940375594</v>
      </c>
    </row>
    <row r="145" spans="1:2" x14ac:dyDescent="0.55000000000000004">
      <c r="A145">
        <v>1.4169518601768643</v>
      </c>
      <c r="B145">
        <v>0</v>
      </c>
    </row>
    <row r="146" spans="1:2" x14ac:dyDescent="0.55000000000000004">
      <c r="A146">
        <v>1.2755762077473183</v>
      </c>
      <c r="B146">
        <v>0</v>
      </c>
    </row>
    <row r="147" spans="1:2" x14ac:dyDescent="0.55000000000000004">
      <c r="A147">
        <v>1.2714888387917773</v>
      </c>
      <c r="B147">
        <v>0</v>
      </c>
    </row>
    <row r="148" spans="1:2" x14ac:dyDescent="0.55000000000000004">
      <c r="A148">
        <v>1.3668639573963406</v>
      </c>
      <c r="B148">
        <v>0</v>
      </c>
    </row>
    <row r="149" spans="1:2" x14ac:dyDescent="0.55000000000000004">
      <c r="A149">
        <v>1.2578482930744481</v>
      </c>
      <c r="B149">
        <v>0</v>
      </c>
    </row>
    <row r="150" spans="1:2" x14ac:dyDescent="0.55000000000000004">
      <c r="A150">
        <v>1.2955796809808642</v>
      </c>
      <c r="B150">
        <v>5.7763724641241252</v>
      </c>
    </row>
    <row r="151" spans="1:2" x14ac:dyDescent="0.55000000000000004">
      <c r="A151">
        <v>1.3467241135510668</v>
      </c>
      <c r="B151">
        <v>0</v>
      </c>
    </row>
    <row r="152" spans="1:2" x14ac:dyDescent="0.55000000000000004">
      <c r="A152">
        <v>1.2773969595053789</v>
      </c>
      <c r="B152">
        <v>0</v>
      </c>
    </row>
    <row r="153" spans="1:2" x14ac:dyDescent="0.55000000000000004">
      <c r="A153">
        <v>1.2704707688522547</v>
      </c>
      <c r="B153">
        <v>0</v>
      </c>
    </row>
    <row r="154" spans="1:2" x14ac:dyDescent="0.55000000000000004">
      <c r="A154">
        <v>1.2303246987596401</v>
      </c>
      <c r="B154">
        <v>0</v>
      </c>
    </row>
    <row r="155" spans="1:2" x14ac:dyDescent="0.55000000000000004">
      <c r="A155">
        <v>1.1375722858011066</v>
      </c>
      <c r="B155">
        <v>0</v>
      </c>
    </row>
    <row r="156" spans="1:2" x14ac:dyDescent="0.55000000000000004">
      <c r="A156">
        <v>1.0857424119981995</v>
      </c>
      <c r="B156">
        <v>0</v>
      </c>
    </row>
    <row r="157" spans="1:2" x14ac:dyDescent="0.55000000000000004">
      <c r="A157">
        <v>1.2261171006603886</v>
      </c>
      <c r="B157">
        <v>0</v>
      </c>
    </row>
    <row r="158" spans="1:2" x14ac:dyDescent="0.55000000000000004">
      <c r="A158">
        <v>1.4345654565609973</v>
      </c>
      <c r="B158">
        <v>0</v>
      </c>
    </row>
    <row r="159" spans="1:2" x14ac:dyDescent="0.55000000000000004">
      <c r="A159">
        <v>1.443400450014376</v>
      </c>
      <c r="B159">
        <v>4.4966247330372262</v>
      </c>
    </row>
    <row r="160" spans="1:2" x14ac:dyDescent="0.55000000000000004">
      <c r="A160">
        <v>1.1389787117643704</v>
      </c>
      <c r="B160">
        <v>0</v>
      </c>
    </row>
    <row r="161" spans="1:2" x14ac:dyDescent="0.55000000000000004">
      <c r="A161">
        <v>1.2382114849220198</v>
      </c>
      <c r="B161">
        <v>8.73796994523412</v>
      </c>
    </row>
    <row r="162" spans="1:2" x14ac:dyDescent="0.55000000000000004">
      <c r="A162">
        <v>1.2436208198846483</v>
      </c>
      <c r="B162">
        <v>0</v>
      </c>
    </row>
    <row r="163" spans="1:2" x14ac:dyDescent="0.55000000000000004">
      <c r="A163">
        <v>1.1702597725887085</v>
      </c>
      <c r="B163">
        <v>0</v>
      </c>
    </row>
    <row r="164" spans="1:2" x14ac:dyDescent="0.55000000000000004">
      <c r="A164">
        <v>1.2969539970331829</v>
      </c>
      <c r="B164">
        <v>0</v>
      </c>
    </row>
    <row r="165" spans="1:2" x14ac:dyDescent="0.55000000000000004">
      <c r="A165">
        <v>1.4510513717333828</v>
      </c>
      <c r="B165">
        <v>0</v>
      </c>
    </row>
    <row r="166" spans="1:2" x14ac:dyDescent="0.55000000000000004">
      <c r="A166">
        <v>1.4429165124967065</v>
      </c>
      <c r="B166">
        <v>4.1258154528552859</v>
      </c>
    </row>
    <row r="167" spans="1:2" x14ac:dyDescent="0.55000000000000004">
      <c r="A167">
        <v>1.2866379472310565</v>
      </c>
      <c r="B167">
        <v>0</v>
      </c>
    </row>
    <row r="168" spans="1:2" x14ac:dyDescent="0.55000000000000004">
      <c r="A168">
        <v>1.2432896931287496</v>
      </c>
      <c r="B168">
        <v>0</v>
      </c>
    </row>
    <row r="169" spans="1:2" x14ac:dyDescent="0.55000000000000004">
      <c r="A169">
        <v>1.2749254351756314</v>
      </c>
      <c r="B169">
        <v>0</v>
      </c>
    </row>
    <row r="170" spans="1:2" x14ac:dyDescent="0.55000000000000004">
      <c r="A170">
        <v>1.2207988083569485</v>
      </c>
      <c r="B170">
        <v>0</v>
      </c>
    </row>
    <row r="171" spans="1:2" x14ac:dyDescent="0.55000000000000004">
      <c r="A171">
        <v>1.3077084088104354</v>
      </c>
      <c r="B171">
        <v>3.6403168650237179</v>
      </c>
    </row>
    <row r="172" spans="1:2" x14ac:dyDescent="0.55000000000000004">
      <c r="A172">
        <v>1.253477513647165</v>
      </c>
      <c r="B172">
        <v>0</v>
      </c>
    </row>
    <row r="173" spans="1:2" x14ac:dyDescent="0.55000000000000004">
      <c r="A173">
        <v>1.355777731031139</v>
      </c>
      <c r="B173">
        <v>0</v>
      </c>
    </row>
    <row r="174" spans="1:2" x14ac:dyDescent="0.55000000000000004">
      <c r="A174">
        <v>1.2548797261082061</v>
      </c>
      <c r="B174">
        <v>0</v>
      </c>
    </row>
    <row r="175" spans="1:2" x14ac:dyDescent="0.55000000000000004">
      <c r="A175">
        <v>1.3601442623441611</v>
      </c>
      <c r="B175">
        <v>0</v>
      </c>
    </row>
    <row r="176" spans="1:2" x14ac:dyDescent="0.55000000000000004">
      <c r="A176">
        <v>1.2489357417901852</v>
      </c>
      <c r="B176">
        <v>0</v>
      </c>
    </row>
    <row r="177" spans="1:2" x14ac:dyDescent="0.55000000000000004">
      <c r="A177">
        <v>1.3897363071379709</v>
      </c>
      <c r="B177">
        <v>0</v>
      </c>
    </row>
    <row r="178" spans="1:2" x14ac:dyDescent="0.55000000000000004">
      <c r="A178">
        <v>1.2934070400912554</v>
      </c>
      <c r="B178">
        <v>0</v>
      </c>
    </row>
    <row r="179" spans="1:2" x14ac:dyDescent="0.55000000000000004">
      <c r="A179">
        <v>1.4200037452763219</v>
      </c>
      <c r="B179">
        <v>0</v>
      </c>
    </row>
    <row r="180" spans="1:2" x14ac:dyDescent="0.55000000000000004">
      <c r="A180">
        <v>1.4996003397178326</v>
      </c>
      <c r="B180">
        <v>0</v>
      </c>
    </row>
    <row r="181" spans="1:2" x14ac:dyDescent="0.55000000000000004">
      <c r="A181">
        <v>1.2789398239936696</v>
      </c>
      <c r="B181">
        <v>0</v>
      </c>
    </row>
    <row r="182" spans="1:2" x14ac:dyDescent="0.55000000000000004">
      <c r="A182">
        <v>1.215962031948348</v>
      </c>
      <c r="B182">
        <v>0</v>
      </c>
    </row>
    <row r="183" spans="1:2" x14ac:dyDescent="0.55000000000000004">
      <c r="A183">
        <v>1.3039887661950784</v>
      </c>
      <c r="B183">
        <v>0</v>
      </c>
    </row>
    <row r="184" spans="1:2" x14ac:dyDescent="0.55000000000000004">
      <c r="A184">
        <v>1.3371485918301738</v>
      </c>
      <c r="B184">
        <v>0</v>
      </c>
    </row>
    <row r="185" spans="1:2" x14ac:dyDescent="0.55000000000000004">
      <c r="A185">
        <v>1.4808193981908866</v>
      </c>
      <c r="B185">
        <v>0</v>
      </c>
    </row>
    <row r="186" spans="1:2" x14ac:dyDescent="0.55000000000000004">
      <c r="A186">
        <v>1.1587779884830818</v>
      </c>
      <c r="B186">
        <v>0</v>
      </c>
    </row>
    <row r="187" spans="1:2" x14ac:dyDescent="0.55000000000000004">
      <c r="A187">
        <v>1.3543470448062083</v>
      </c>
      <c r="B187">
        <v>0</v>
      </c>
    </row>
    <row r="188" spans="1:2" x14ac:dyDescent="0.55000000000000004">
      <c r="A188">
        <v>1.3396206227281002</v>
      </c>
      <c r="B188">
        <v>0</v>
      </c>
    </row>
    <row r="189" spans="1:2" x14ac:dyDescent="0.55000000000000004">
      <c r="A189">
        <v>1.3111813007559978</v>
      </c>
      <c r="B189">
        <v>0</v>
      </c>
    </row>
    <row r="190" spans="1:2" x14ac:dyDescent="0.55000000000000004">
      <c r="A190">
        <v>1.1605597995778762</v>
      </c>
      <c r="B190">
        <v>0</v>
      </c>
    </row>
    <row r="191" spans="1:2" x14ac:dyDescent="0.55000000000000004">
      <c r="A191">
        <v>1.2247187155723911</v>
      </c>
      <c r="B191">
        <v>0</v>
      </c>
    </row>
    <row r="192" spans="1:2" x14ac:dyDescent="0.55000000000000004">
      <c r="A192">
        <v>1.3063248100096245</v>
      </c>
      <c r="B192">
        <v>0</v>
      </c>
    </row>
    <row r="193" spans="1:2" x14ac:dyDescent="0.55000000000000004">
      <c r="A193">
        <v>1.2360831615894858</v>
      </c>
      <c r="B193">
        <v>0</v>
      </c>
    </row>
    <row r="194" spans="1:2" x14ac:dyDescent="0.55000000000000004">
      <c r="A194">
        <v>1.5076558564744011</v>
      </c>
      <c r="B194">
        <v>0</v>
      </c>
    </row>
    <row r="195" spans="1:2" x14ac:dyDescent="0.55000000000000004">
      <c r="A195">
        <v>1.39385990063874</v>
      </c>
      <c r="B195">
        <v>0</v>
      </c>
    </row>
    <row r="196" spans="1:2" x14ac:dyDescent="0.55000000000000004">
      <c r="A196">
        <v>1.2171414303312267</v>
      </c>
      <c r="B196">
        <v>3.2239859648386555</v>
      </c>
    </row>
    <row r="197" spans="1:2" x14ac:dyDescent="0.55000000000000004">
      <c r="A197">
        <v>1.2017191583404521</v>
      </c>
      <c r="B197">
        <v>0</v>
      </c>
    </row>
    <row r="198" spans="1:2" x14ac:dyDescent="0.55000000000000004">
      <c r="A198">
        <v>1.2656788929915217</v>
      </c>
      <c r="B198">
        <v>0</v>
      </c>
    </row>
    <row r="199" spans="1:2" x14ac:dyDescent="0.55000000000000004">
      <c r="A199">
        <v>1.2184681534941462</v>
      </c>
      <c r="B199">
        <v>5.0434043975991418</v>
      </c>
    </row>
    <row r="200" spans="1:2" x14ac:dyDescent="0.55000000000000004">
      <c r="A200">
        <v>1.2326145167878695</v>
      </c>
      <c r="B200">
        <v>2.6182067349400149</v>
      </c>
    </row>
    <row r="201" spans="1:2" x14ac:dyDescent="0.55000000000000004">
      <c r="A201">
        <v>1.2028706684596033</v>
      </c>
      <c r="B201">
        <v>6.0248615580426907</v>
      </c>
    </row>
    <row r="202" spans="1:2" x14ac:dyDescent="0.55000000000000004">
      <c r="A202">
        <v>1.2988728074872553</v>
      </c>
      <c r="B202">
        <v>0</v>
      </c>
    </row>
    <row r="203" spans="1:2" x14ac:dyDescent="0.55000000000000004">
      <c r="A203">
        <v>1.3850408421711455</v>
      </c>
      <c r="B203">
        <v>0</v>
      </c>
    </row>
    <row r="204" spans="1:2" x14ac:dyDescent="0.55000000000000004">
      <c r="A204">
        <v>1.2838974296324297</v>
      </c>
      <c r="B204">
        <v>0</v>
      </c>
    </row>
    <row r="205" spans="1:2" x14ac:dyDescent="0.55000000000000004">
      <c r="A205">
        <v>1.3969970411601553</v>
      </c>
      <c r="B205">
        <v>10.994147741984962</v>
      </c>
    </row>
    <row r="206" spans="1:2" x14ac:dyDescent="0.55000000000000004">
      <c r="A206">
        <v>1.2781668910220167</v>
      </c>
      <c r="B206">
        <v>0</v>
      </c>
    </row>
    <row r="207" spans="1:2" x14ac:dyDescent="0.55000000000000004">
      <c r="A207">
        <v>1.5064768777896418</v>
      </c>
      <c r="B207">
        <v>0</v>
      </c>
    </row>
    <row r="208" spans="1:2" x14ac:dyDescent="0.55000000000000004">
      <c r="A208">
        <v>1.1959697808685552</v>
      </c>
      <c r="B208">
        <v>0</v>
      </c>
    </row>
    <row r="209" spans="1:2" x14ac:dyDescent="0.55000000000000004">
      <c r="A209">
        <v>1.2712989780212194</v>
      </c>
      <c r="B209">
        <v>0</v>
      </c>
    </row>
    <row r="210" spans="1:2" x14ac:dyDescent="0.55000000000000004">
      <c r="A210">
        <v>1.2739188643548658</v>
      </c>
      <c r="B210">
        <v>0</v>
      </c>
    </row>
    <row r="211" spans="1:2" x14ac:dyDescent="0.55000000000000004">
      <c r="A211">
        <v>1.4001035283299068</v>
      </c>
      <c r="B211">
        <v>0</v>
      </c>
    </row>
    <row r="212" spans="1:2" x14ac:dyDescent="0.55000000000000004">
      <c r="A212">
        <v>1.430068895889419</v>
      </c>
      <c r="B212">
        <v>0</v>
      </c>
    </row>
    <row r="213" spans="1:2" x14ac:dyDescent="0.55000000000000004">
      <c r="A213">
        <v>1.0084336267271889</v>
      </c>
      <c r="B213">
        <v>5.365606153920301</v>
      </c>
    </row>
    <row r="214" spans="1:2" x14ac:dyDescent="0.55000000000000004">
      <c r="A214">
        <v>1.271188689804611</v>
      </c>
      <c r="B214">
        <v>4.5185290178894268</v>
      </c>
    </row>
    <row r="215" spans="1:2" x14ac:dyDescent="0.55000000000000004">
      <c r="A215">
        <v>1.2441101049582253</v>
      </c>
      <c r="B215">
        <v>2.6720411292476363</v>
      </c>
    </row>
    <row r="216" spans="1:2" x14ac:dyDescent="0.55000000000000004">
      <c r="A216">
        <v>1.3140817986303599</v>
      </c>
      <c r="B216">
        <v>0</v>
      </c>
    </row>
    <row r="217" spans="1:2" x14ac:dyDescent="0.55000000000000004">
      <c r="A217">
        <v>1.2569111166197426</v>
      </c>
      <c r="B217">
        <v>0</v>
      </c>
    </row>
    <row r="218" spans="1:2" x14ac:dyDescent="0.55000000000000004">
      <c r="A218">
        <v>1.1836173829587808</v>
      </c>
      <c r="B218">
        <v>8.9344571446459344</v>
      </c>
    </row>
    <row r="219" spans="1:2" x14ac:dyDescent="0.55000000000000004">
      <c r="A219">
        <v>1.3690922335231437</v>
      </c>
      <c r="B219">
        <v>0</v>
      </c>
    </row>
    <row r="220" spans="1:2" x14ac:dyDescent="0.55000000000000004">
      <c r="A220">
        <v>1.2654277730716497</v>
      </c>
      <c r="B220">
        <v>0</v>
      </c>
    </row>
    <row r="221" spans="1:2" x14ac:dyDescent="0.55000000000000004">
      <c r="A221">
        <v>1.1492309127727891</v>
      </c>
      <c r="B221">
        <v>1.6675126220769574</v>
      </c>
    </row>
    <row r="222" spans="1:2" x14ac:dyDescent="0.55000000000000004">
      <c r="A222">
        <v>1.4216801196733129</v>
      </c>
      <c r="B222">
        <v>0</v>
      </c>
    </row>
    <row r="223" spans="1:2" x14ac:dyDescent="0.55000000000000004">
      <c r="A223">
        <v>1.4771257156618538</v>
      </c>
      <c r="B223">
        <v>0</v>
      </c>
    </row>
    <row r="224" spans="1:2" x14ac:dyDescent="0.55000000000000004">
      <c r="A224">
        <v>1.3307492276653532</v>
      </c>
      <c r="B224">
        <v>0</v>
      </c>
    </row>
    <row r="225" spans="1:2" x14ac:dyDescent="0.55000000000000004">
      <c r="A225">
        <v>1.0883506680400596</v>
      </c>
      <c r="B225">
        <v>0</v>
      </c>
    </row>
    <row r="226" spans="1:2" x14ac:dyDescent="0.55000000000000004">
      <c r="A226">
        <v>1.3989786976339291</v>
      </c>
      <c r="B226">
        <v>0</v>
      </c>
    </row>
    <row r="227" spans="1:2" x14ac:dyDescent="0.55000000000000004">
      <c r="A227">
        <v>1.3955535101107721</v>
      </c>
      <c r="B227">
        <v>10.739449008493432</v>
      </c>
    </row>
    <row r="228" spans="1:2" x14ac:dyDescent="0.55000000000000004">
      <c r="A228">
        <v>1.1646916849148783</v>
      </c>
      <c r="B228">
        <v>0</v>
      </c>
    </row>
    <row r="229" spans="1:2" x14ac:dyDescent="0.55000000000000004">
      <c r="A229">
        <v>1.3987193015201227</v>
      </c>
      <c r="B229">
        <v>0</v>
      </c>
    </row>
    <row r="230" spans="1:2" x14ac:dyDescent="0.55000000000000004">
      <c r="A230">
        <v>1.1970878305809463</v>
      </c>
      <c r="B230">
        <v>0</v>
      </c>
    </row>
    <row r="231" spans="1:2" x14ac:dyDescent="0.55000000000000004">
      <c r="A231">
        <v>1.2923836858450977</v>
      </c>
      <c r="B231">
        <v>0</v>
      </c>
    </row>
    <row r="232" spans="1:2" x14ac:dyDescent="0.55000000000000004">
      <c r="A232">
        <v>1.2745810894646097</v>
      </c>
      <c r="B232">
        <v>0</v>
      </c>
    </row>
    <row r="233" spans="1:2" x14ac:dyDescent="0.55000000000000004">
      <c r="A233">
        <v>1.30799910584366</v>
      </c>
      <c r="B233">
        <v>0</v>
      </c>
    </row>
    <row r="234" spans="1:2" x14ac:dyDescent="0.55000000000000004">
      <c r="A234">
        <v>1.3050301914330726</v>
      </c>
      <c r="B234">
        <v>0</v>
      </c>
    </row>
    <row r="235" spans="1:2" x14ac:dyDescent="0.55000000000000004">
      <c r="A235">
        <v>1.3354866396171212</v>
      </c>
      <c r="B235">
        <v>8.8090033058020705</v>
      </c>
    </row>
    <row r="236" spans="1:2" x14ac:dyDescent="0.55000000000000004">
      <c r="A236">
        <v>1.4822847385583049</v>
      </c>
      <c r="B236">
        <v>0</v>
      </c>
    </row>
    <row r="237" spans="1:2" x14ac:dyDescent="0.55000000000000004">
      <c r="A237">
        <v>1.3251354476025496</v>
      </c>
      <c r="B237">
        <v>0</v>
      </c>
    </row>
    <row r="238" spans="1:2" x14ac:dyDescent="0.55000000000000004">
      <c r="A238">
        <v>1.0596581494510304</v>
      </c>
      <c r="B238">
        <v>0</v>
      </c>
    </row>
    <row r="239" spans="1:2" x14ac:dyDescent="0.55000000000000004">
      <c r="A239">
        <v>1.4630843255778618</v>
      </c>
      <c r="B239">
        <v>0</v>
      </c>
    </row>
    <row r="240" spans="1:2" x14ac:dyDescent="0.55000000000000004">
      <c r="A240">
        <v>1.0739819187574045</v>
      </c>
      <c r="B240">
        <v>0</v>
      </c>
    </row>
    <row r="241" spans="1:2" x14ac:dyDescent="0.55000000000000004">
      <c r="A241">
        <v>1.3327685841372805</v>
      </c>
      <c r="B241">
        <v>0</v>
      </c>
    </row>
    <row r="242" spans="1:2" x14ac:dyDescent="0.55000000000000004">
      <c r="A242">
        <v>1.2946670277893184</v>
      </c>
      <c r="B242">
        <v>9.6889798846178117</v>
      </c>
    </row>
    <row r="243" spans="1:2" x14ac:dyDescent="0.55000000000000004">
      <c r="A243">
        <v>1.2210803647366102</v>
      </c>
      <c r="B243">
        <v>0</v>
      </c>
    </row>
    <row r="244" spans="1:2" x14ac:dyDescent="0.55000000000000004">
      <c r="A244">
        <v>1.4507183986006245</v>
      </c>
      <c r="B244">
        <v>0</v>
      </c>
    </row>
    <row r="245" spans="1:2" x14ac:dyDescent="0.55000000000000004">
      <c r="A245">
        <v>1.2987882448324231</v>
      </c>
      <c r="B245">
        <v>0</v>
      </c>
    </row>
    <row r="246" spans="1:2" x14ac:dyDescent="0.55000000000000004">
      <c r="A246">
        <v>1.3169470775761565</v>
      </c>
      <c r="B246">
        <v>0</v>
      </c>
    </row>
    <row r="247" spans="1:2" x14ac:dyDescent="0.55000000000000004">
      <c r="A247">
        <v>1.493547186861593</v>
      </c>
      <c r="B247">
        <v>0</v>
      </c>
    </row>
    <row r="248" spans="1:2" x14ac:dyDescent="0.55000000000000004">
      <c r="A248">
        <v>1.3701968084687297</v>
      </c>
      <c r="B248">
        <v>0</v>
      </c>
    </row>
    <row r="249" spans="1:2" x14ac:dyDescent="0.55000000000000004">
      <c r="A249">
        <v>1.2965740769643346</v>
      </c>
      <c r="B249">
        <v>0</v>
      </c>
    </row>
    <row r="250" spans="1:2" x14ac:dyDescent="0.55000000000000004">
      <c r="A250">
        <v>1.2447795367107948</v>
      </c>
      <c r="B250">
        <v>0</v>
      </c>
    </row>
    <row r="251" spans="1:2" x14ac:dyDescent="0.55000000000000004">
      <c r="A251">
        <v>1.2956731252084832</v>
      </c>
      <c r="B251">
        <v>4.2620338639905482</v>
      </c>
    </row>
    <row r="252" spans="1:2" x14ac:dyDescent="0.55000000000000004">
      <c r="A252">
        <v>1.1827462241316853</v>
      </c>
      <c r="B252">
        <v>0</v>
      </c>
    </row>
    <row r="253" spans="1:2" x14ac:dyDescent="0.55000000000000004">
      <c r="A253">
        <v>1.2281135861202188</v>
      </c>
      <c r="B253">
        <v>0</v>
      </c>
    </row>
    <row r="254" spans="1:2" x14ac:dyDescent="0.55000000000000004">
      <c r="A254">
        <v>1.4091396974424566</v>
      </c>
      <c r="B254">
        <v>0</v>
      </c>
    </row>
    <row r="255" spans="1:2" x14ac:dyDescent="0.55000000000000004">
      <c r="A255">
        <v>1.3851504787461661</v>
      </c>
      <c r="B255">
        <v>0</v>
      </c>
    </row>
    <row r="256" spans="1:2" x14ac:dyDescent="0.55000000000000004">
      <c r="A256">
        <v>1.3374815018044368</v>
      </c>
      <c r="B256">
        <v>0</v>
      </c>
    </row>
    <row r="257" spans="1:2" x14ac:dyDescent="0.55000000000000004">
      <c r="A257">
        <v>1.1832079081838449</v>
      </c>
      <c r="B257">
        <v>0</v>
      </c>
    </row>
    <row r="258" spans="1:2" x14ac:dyDescent="0.55000000000000004">
      <c r="A258">
        <v>1.3044724106346215</v>
      </c>
      <c r="B258">
        <v>0</v>
      </c>
    </row>
    <row r="259" spans="1:2" x14ac:dyDescent="0.55000000000000004">
      <c r="A259">
        <v>1.5098145794997297</v>
      </c>
      <c r="B259">
        <v>0</v>
      </c>
    </row>
    <row r="260" spans="1:2" x14ac:dyDescent="0.55000000000000004">
      <c r="A260">
        <v>1.3553269964295833</v>
      </c>
      <c r="B260">
        <v>0</v>
      </c>
    </row>
    <row r="261" spans="1:2" x14ac:dyDescent="0.55000000000000004">
      <c r="A261">
        <v>1.3769861059752095</v>
      </c>
      <c r="B261">
        <v>0</v>
      </c>
    </row>
    <row r="262" spans="1:2" x14ac:dyDescent="0.55000000000000004">
      <c r="A262">
        <v>1.3039851398085109</v>
      </c>
      <c r="B262">
        <v>0</v>
      </c>
    </row>
    <row r="263" spans="1:2" x14ac:dyDescent="0.55000000000000004">
      <c r="A263">
        <v>1.3548200129717072</v>
      </c>
      <c r="B263">
        <v>0</v>
      </c>
    </row>
    <row r="264" spans="1:2" x14ac:dyDescent="0.55000000000000004">
      <c r="A264">
        <v>1.051882551165048</v>
      </c>
      <c r="B264">
        <v>0</v>
      </c>
    </row>
    <row r="265" spans="1:2" x14ac:dyDescent="0.55000000000000004">
      <c r="A265">
        <v>1.2941958240061884</v>
      </c>
      <c r="B265">
        <v>0</v>
      </c>
    </row>
    <row r="266" spans="1:2" x14ac:dyDescent="0.55000000000000004">
      <c r="A266">
        <v>1.2554061721997416</v>
      </c>
      <c r="B266">
        <v>11.736926669496254</v>
      </c>
    </row>
    <row r="267" spans="1:2" x14ac:dyDescent="0.55000000000000004">
      <c r="A267">
        <v>1.3655513508202664</v>
      </c>
      <c r="B267">
        <v>0</v>
      </c>
    </row>
    <row r="268" spans="1:2" x14ac:dyDescent="0.55000000000000004">
      <c r="A268">
        <v>1.3262635892975883</v>
      </c>
      <c r="B268">
        <v>5.0506569377028878</v>
      </c>
    </row>
    <row r="269" spans="1:2" x14ac:dyDescent="0.55000000000000004">
      <c r="A269">
        <v>1.3354994020440203</v>
      </c>
      <c r="B269">
        <v>0</v>
      </c>
    </row>
    <row r="270" spans="1:2" x14ac:dyDescent="0.55000000000000004">
      <c r="A270">
        <v>1.3123757292602065</v>
      </c>
      <c r="B270">
        <v>10.108638306960058</v>
      </c>
    </row>
    <row r="271" spans="1:2" x14ac:dyDescent="0.55000000000000004">
      <c r="A271">
        <v>1.4412130795365063</v>
      </c>
      <c r="B271">
        <v>0</v>
      </c>
    </row>
    <row r="272" spans="1:2" x14ac:dyDescent="0.55000000000000004">
      <c r="A272">
        <v>1.2733177165246996</v>
      </c>
      <c r="B272">
        <v>0</v>
      </c>
    </row>
    <row r="273" spans="1:2" x14ac:dyDescent="0.55000000000000004">
      <c r="A273">
        <v>1.326214191450211</v>
      </c>
      <c r="B273">
        <v>0</v>
      </c>
    </row>
    <row r="274" spans="1:2" x14ac:dyDescent="0.55000000000000004">
      <c r="A274">
        <v>1.2362157865437315</v>
      </c>
      <c r="B274">
        <v>0</v>
      </c>
    </row>
    <row r="275" spans="1:2" x14ac:dyDescent="0.55000000000000004">
      <c r="A275">
        <v>1.3978749686144274</v>
      </c>
      <c r="B275">
        <v>0</v>
      </c>
    </row>
    <row r="276" spans="1:2" x14ac:dyDescent="0.55000000000000004">
      <c r="A276">
        <v>1.3975593002834228</v>
      </c>
      <c r="B276">
        <v>0</v>
      </c>
    </row>
    <row r="277" spans="1:2" x14ac:dyDescent="0.55000000000000004">
      <c r="A277">
        <v>1.4017703925569081</v>
      </c>
      <c r="B277">
        <v>0</v>
      </c>
    </row>
    <row r="278" spans="1:2" x14ac:dyDescent="0.55000000000000004">
      <c r="A278">
        <v>1.3426921115329395</v>
      </c>
      <c r="B278">
        <v>0</v>
      </c>
    </row>
    <row r="279" spans="1:2" x14ac:dyDescent="0.55000000000000004">
      <c r="A279">
        <v>1.1431676053052222</v>
      </c>
      <c r="B279">
        <v>0.20189303404804598</v>
      </c>
    </row>
    <row r="280" spans="1:2" x14ac:dyDescent="0.55000000000000004">
      <c r="A280">
        <v>1.2158089363573732</v>
      </c>
      <c r="B280">
        <v>0</v>
      </c>
    </row>
    <row r="281" spans="1:2" x14ac:dyDescent="0.55000000000000004">
      <c r="A281">
        <v>1.1431064606353887</v>
      </c>
      <c r="B281">
        <v>0</v>
      </c>
    </row>
    <row r="282" spans="1:2" x14ac:dyDescent="0.55000000000000004">
      <c r="A282">
        <v>1.5105659262122544</v>
      </c>
      <c r="B282">
        <v>13.261698200005446</v>
      </c>
    </row>
    <row r="283" spans="1:2" x14ac:dyDescent="0.55000000000000004">
      <c r="A283">
        <v>1.2123991682410733</v>
      </c>
      <c r="B283">
        <v>10.72983073491066</v>
      </c>
    </row>
    <row r="284" spans="1:2" x14ac:dyDescent="0.55000000000000004">
      <c r="A284">
        <v>1.3480619177187452</v>
      </c>
      <c r="B284">
        <v>0</v>
      </c>
    </row>
    <row r="285" spans="1:2" x14ac:dyDescent="0.55000000000000004">
      <c r="A285">
        <v>1.3621489868225938</v>
      </c>
      <c r="B285">
        <v>0</v>
      </c>
    </row>
    <row r="286" spans="1:2" x14ac:dyDescent="0.55000000000000004">
      <c r="A286">
        <v>1.258210887917802</v>
      </c>
      <c r="B286">
        <v>0</v>
      </c>
    </row>
    <row r="287" spans="1:2" x14ac:dyDescent="0.55000000000000004">
      <c r="A287">
        <v>1.321721597757844</v>
      </c>
      <c r="B287">
        <v>2.2933744865059174</v>
      </c>
    </row>
    <row r="288" spans="1:2" x14ac:dyDescent="0.55000000000000004">
      <c r="A288">
        <v>1.3289372958789616</v>
      </c>
      <c r="B288">
        <v>0</v>
      </c>
    </row>
    <row r="289" spans="1:2" x14ac:dyDescent="0.55000000000000004">
      <c r="A289">
        <v>1.3732486012561138</v>
      </c>
      <c r="B289">
        <v>0</v>
      </c>
    </row>
    <row r="290" spans="1:2" x14ac:dyDescent="0.55000000000000004">
      <c r="A290">
        <v>1.354493076184714</v>
      </c>
      <c r="B290">
        <v>0</v>
      </c>
    </row>
    <row r="291" spans="1:2" x14ac:dyDescent="0.55000000000000004">
      <c r="A291">
        <v>1.6219745081415022</v>
      </c>
      <c r="B291">
        <v>0</v>
      </c>
    </row>
    <row r="292" spans="1:2" x14ac:dyDescent="0.55000000000000004">
      <c r="A292">
        <v>1.3250743427339766</v>
      </c>
      <c r="B292">
        <v>0</v>
      </c>
    </row>
    <row r="293" spans="1:2" x14ac:dyDescent="0.55000000000000004">
      <c r="A293">
        <v>1.3433975388523822</v>
      </c>
      <c r="B293">
        <v>0</v>
      </c>
    </row>
    <row r="294" spans="1:2" x14ac:dyDescent="0.55000000000000004">
      <c r="A294">
        <v>1.1189509609600989</v>
      </c>
      <c r="B294">
        <v>0</v>
      </c>
    </row>
    <row r="295" spans="1:2" x14ac:dyDescent="0.55000000000000004">
      <c r="A295">
        <v>1.289526360564764</v>
      </c>
      <c r="B295">
        <v>8.3302221878209011</v>
      </c>
    </row>
    <row r="296" spans="1:2" x14ac:dyDescent="0.55000000000000004">
      <c r="A296">
        <v>1.2203742276512781</v>
      </c>
      <c r="B296">
        <v>0</v>
      </c>
    </row>
    <row r="297" spans="1:2" x14ac:dyDescent="0.55000000000000004">
      <c r="A297">
        <v>1.4217868939376828</v>
      </c>
      <c r="B297">
        <v>0</v>
      </c>
    </row>
    <row r="298" spans="1:2" x14ac:dyDescent="0.55000000000000004">
      <c r="A298">
        <v>1.5681501077405748</v>
      </c>
      <c r="B298">
        <v>0</v>
      </c>
    </row>
    <row r="299" spans="1:2" x14ac:dyDescent="0.55000000000000004">
      <c r="A299">
        <v>1.4228960320145996</v>
      </c>
      <c r="B299">
        <v>0</v>
      </c>
    </row>
    <row r="300" spans="1:2" x14ac:dyDescent="0.55000000000000004">
      <c r="A300">
        <v>1.2683525070517561</v>
      </c>
      <c r="B300">
        <v>0</v>
      </c>
    </row>
    <row r="301" spans="1:2" x14ac:dyDescent="0.55000000000000004">
      <c r="A301">
        <v>1.3754390089391675</v>
      </c>
      <c r="B301">
        <v>0</v>
      </c>
    </row>
    <row r="302" spans="1:2" x14ac:dyDescent="0.55000000000000004">
      <c r="A302">
        <v>1.1239159330468447</v>
      </c>
      <c r="B302">
        <v>0</v>
      </c>
    </row>
    <row r="303" spans="1:2" x14ac:dyDescent="0.55000000000000004">
      <c r="A303">
        <v>1.4061420734194259</v>
      </c>
      <c r="B303">
        <v>0</v>
      </c>
    </row>
    <row r="304" spans="1:2" x14ac:dyDescent="0.55000000000000004">
      <c r="A304">
        <v>1.1296002616845133</v>
      </c>
      <c r="B304">
        <v>11.844314850292516</v>
      </c>
    </row>
    <row r="305" spans="1:2" x14ac:dyDescent="0.55000000000000004">
      <c r="A305">
        <v>1.3237712024617334</v>
      </c>
      <c r="B305">
        <v>0</v>
      </c>
    </row>
    <row r="306" spans="1:2" x14ac:dyDescent="0.55000000000000004">
      <c r="A306">
        <v>1.4058299733393229</v>
      </c>
      <c r="B306">
        <v>0</v>
      </c>
    </row>
    <row r="307" spans="1:2" x14ac:dyDescent="0.55000000000000004">
      <c r="A307">
        <v>1.3799804031186769</v>
      </c>
      <c r="B307">
        <v>0</v>
      </c>
    </row>
    <row r="308" spans="1:2" x14ac:dyDescent="0.55000000000000004">
      <c r="A308">
        <v>1.2254983898438729</v>
      </c>
      <c r="B308">
        <v>0</v>
      </c>
    </row>
    <row r="309" spans="1:2" x14ac:dyDescent="0.55000000000000004">
      <c r="A309">
        <v>1.471157199749894</v>
      </c>
      <c r="B309">
        <v>0</v>
      </c>
    </row>
    <row r="310" spans="1:2" x14ac:dyDescent="0.55000000000000004">
      <c r="A310">
        <v>1.2531980178445243</v>
      </c>
      <c r="B310">
        <v>0</v>
      </c>
    </row>
    <row r="311" spans="1:2" x14ac:dyDescent="0.55000000000000004">
      <c r="A311">
        <v>1.3019042992389775</v>
      </c>
      <c r="B311">
        <v>0</v>
      </c>
    </row>
    <row r="312" spans="1:2" x14ac:dyDescent="0.55000000000000004">
      <c r="A312">
        <v>1.1396497947178486</v>
      </c>
      <c r="B312">
        <v>0</v>
      </c>
    </row>
    <row r="313" spans="1:2" x14ac:dyDescent="0.55000000000000004">
      <c r="A313">
        <v>1.4027272704202884</v>
      </c>
      <c r="B313">
        <v>0</v>
      </c>
    </row>
    <row r="314" spans="1:2" x14ac:dyDescent="0.55000000000000004">
      <c r="A314">
        <v>1.3122964668180879</v>
      </c>
      <c r="B314">
        <v>4.5347024228897244</v>
      </c>
    </row>
    <row r="315" spans="1:2" x14ac:dyDescent="0.55000000000000004">
      <c r="A315">
        <v>1.3903226996418234</v>
      </c>
      <c r="B315">
        <v>0</v>
      </c>
    </row>
    <row r="316" spans="1:2" x14ac:dyDescent="0.55000000000000004">
      <c r="A316">
        <v>1.3041200856734707</v>
      </c>
      <c r="B316">
        <v>0</v>
      </c>
    </row>
    <row r="317" spans="1:2" x14ac:dyDescent="0.55000000000000004">
      <c r="A317">
        <v>1.4052596818638896</v>
      </c>
      <c r="B317">
        <v>0</v>
      </c>
    </row>
    <row r="318" spans="1:2" x14ac:dyDescent="0.55000000000000004">
      <c r="A318">
        <v>1.2394548778068317</v>
      </c>
      <c r="B318">
        <v>10.888477736057748</v>
      </c>
    </row>
    <row r="319" spans="1:2" x14ac:dyDescent="0.55000000000000004">
      <c r="A319">
        <v>1.0420208097616457</v>
      </c>
      <c r="B319">
        <v>0</v>
      </c>
    </row>
    <row r="320" spans="1:2" x14ac:dyDescent="0.55000000000000004">
      <c r="A320">
        <v>1.3018790603365709</v>
      </c>
      <c r="B320">
        <v>0</v>
      </c>
    </row>
    <row r="321" spans="1:2" x14ac:dyDescent="0.55000000000000004">
      <c r="A321">
        <v>1.2707011601256308</v>
      </c>
      <c r="B321">
        <v>0</v>
      </c>
    </row>
    <row r="322" spans="1:2" x14ac:dyDescent="0.55000000000000004">
      <c r="A322">
        <v>1.3819639388354619</v>
      </c>
      <c r="B322">
        <v>0</v>
      </c>
    </row>
    <row r="323" spans="1:2" x14ac:dyDescent="0.55000000000000004">
      <c r="A323">
        <v>1.2594334430471326</v>
      </c>
      <c r="B323">
        <v>0</v>
      </c>
    </row>
    <row r="324" spans="1:2" x14ac:dyDescent="0.55000000000000004">
      <c r="A324">
        <v>1.3312127061506045</v>
      </c>
      <c r="B324">
        <v>10.236856390747381</v>
      </c>
    </row>
    <row r="325" spans="1:2" x14ac:dyDescent="0.55000000000000004">
      <c r="A325">
        <v>1.2947142481972342</v>
      </c>
      <c r="B325">
        <v>14.528473764094988</v>
      </c>
    </row>
    <row r="326" spans="1:2" x14ac:dyDescent="0.55000000000000004">
      <c r="A326">
        <v>1.0926765245367238</v>
      </c>
      <c r="B326">
        <v>0</v>
      </c>
    </row>
    <row r="327" spans="1:2" x14ac:dyDescent="0.55000000000000004">
      <c r="A327">
        <v>1.4741126686654604</v>
      </c>
      <c r="B327">
        <v>0</v>
      </c>
    </row>
    <row r="328" spans="1:2" x14ac:dyDescent="0.55000000000000004">
      <c r="A328">
        <v>1.3483891647552704</v>
      </c>
      <c r="B328">
        <v>0</v>
      </c>
    </row>
    <row r="329" spans="1:2" x14ac:dyDescent="0.55000000000000004">
      <c r="A329">
        <v>1.1773040574870908</v>
      </c>
      <c r="B329">
        <v>0</v>
      </c>
    </row>
    <row r="330" spans="1:2" x14ac:dyDescent="0.55000000000000004">
      <c r="A330">
        <v>1.2146975039420713</v>
      </c>
      <c r="B330">
        <v>0</v>
      </c>
    </row>
    <row r="331" spans="1:2" x14ac:dyDescent="0.55000000000000004">
      <c r="A331">
        <v>1.222116833270362</v>
      </c>
      <c r="B331">
        <v>0</v>
      </c>
    </row>
    <row r="332" spans="1:2" x14ac:dyDescent="0.55000000000000004">
      <c r="A332">
        <v>1.2751431302659428</v>
      </c>
      <c r="B332">
        <v>0</v>
      </c>
    </row>
    <row r="333" spans="1:2" x14ac:dyDescent="0.55000000000000004">
      <c r="A333">
        <v>1.4245502444287137</v>
      </c>
      <c r="B333">
        <v>0</v>
      </c>
    </row>
    <row r="334" spans="1:2" x14ac:dyDescent="0.55000000000000004">
      <c r="A334">
        <v>1.2303068718036818</v>
      </c>
      <c r="B334">
        <v>0</v>
      </c>
    </row>
    <row r="335" spans="1:2" x14ac:dyDescent="0.55000000000000004">
      <c r="A335">
        <v>1.4011326522653309</v>
      </c>
      <c r="B335">
        <v>0</v>
      </c>
    </row>
    <row r="336" spans="1:2" x14ac:dyDescent="0.55000000000000004">
      <c r="A336">
        <v>1.3705933408181978</v>
      </c>
      <c r="B336">
        <v>0</v>
      </c>
    </row>
    <row r="337" spans="1:2" x14ac:dyDescent="0.55000000000000004">
      <c r="A337">
        <v>1.340514709045199</v>
      </c>
      <c r="B337">
        <v>0</v>
      </c>
    </row>
    <row r="338" spans="1:2" x14ac:dyDescent="0.55000000000000004">
      <c r="A338">
        <v>1.3072645814389636</v>
      </c>
      <c r="B338">
        <v>0.49678919100828739</v>
      </c>
    </row>
    <row r="339" spans="1:2" x14ac:dyDescent="0.55000000000000004">
      <c r="A339">
        <v>1.1710228095381601</v>
      </c>
      <c r="B339">
        <v>0</v>
      </c>
    </row>
    <row r="340" spans="1:2" x14ac:dyDescent="0.55000000000000004">
      <c r="A340">
        <v>1.3838395648735657</v>
      </c>
      <c r="B340">
        <v>0</v>
      </c>
    </row>
    <row r="341" spans="1:2" x14ac:dyDescent="0.55000000000000004">
      <c r="A341">
        <v>1.2535788444812876</v>
      </c>
      <c r="B341">
        <v>0</v>
      </c>
    </row>
    <row r="342" spans="1:2" x14ac:dyDescent="0.55000000000000004">
      <c r="A342">
        <v>1.3841457028589377</v>
      </c>
      <c r="B342">
        <v>0</v>
      </c>
    </row>
    <row r="343" spans="1:2" x14ac:dyDescent="0.55000000000000004">
      <c r="A343">
        <v>1.3179141980822384</v>
      </c>
      <c r="B343">
        <v>0</v>
      </c>
    </row>
    <row r="344" spans="1:2" x14ac:dyDescent="0.55000000000000004">
      <c r="A344">
        <v>1.3471101034334627</v>
      </c>
      <c r="B344">
        <v>0</v>
      </c>
    </row>
    <row r="345" spans="1:2" x14ac:dyDescent="0.55000000000000004">
      <c r="A345">
        <v>1.1988209045548084</v>
      </c>
      <c r="B345">
        <v>0</v>
      </c>
    </row>
    <row r="346" spans="1:2" x14ac:dyDescent="0.55000000000000004">
      <c r="A346">
        <v>1.1721860328411422</v>
      </c>
      <c r="B346">
        <v>0</v>
      </c>
    </row>
    <row r="347" spans="1:2" x14ac:dyDescent="0.55000000000000004">
      <c r="A347">
        <v>1.4613097293970132</v>
      </c>
      <c r="B347">
        <v>0</v>
      </c>
    </row>
    <row r="348" spans="1:2" x14ac:dyDescent="0.55000000000000004">
      <c r="A348">
        <v>1.1245933709715439</v>
      </c>
      <c r="B348">
        <v>0</v>
      </c>
    </row>
    <row r="349" spans="1:2" x14ac:dyDescent="0.55000000000000004">
      <c r="A349">
        <v>1.442663105609955</v>
      </c>
      <c r="B349">
        <v>6.7003554845219764</v>
      </c>
    </row>
    <row r="350" spans="1:2" x14ac:dyDescent="0.55000000000000004">
      <c r="A350">
        <v>1.1804269736906501</v>
      </c>
      <c r="B350">
        <v>0</v>
      </c>
    </row>
    <row r="351" spans="1:2" x14ac:dyDescent="0.55000000000000004">
      <c r="A351">
        <v>1.458793825125948</v>
      </c>
      <c r="B351">
        <v>17.508823920607437</v>
      </c>
    </row>
    <row r="352" spans="1:2" x14ac:dyDescent="0.55000000000000004">
      <c r="A352">
        <v>1.1918656729048507</v>
      </c>
      <c r="B352">
        <v>0</v>
      </c>
    </row>
    <row r="353" spans="1:2" x14ac:dyDescent="0.55000000000000004">
      <c r="A353">
        <v>1.1996544830533322</v>
      </c>
      <c r="B353">
        <v>0</v>
      </c>
    </row>
    <row r="354" spans="1:2" x14ac:dyDescent="0.55000000000000004">
      <c r="A354">
        <v>1.3488282004793724</v>
      </c>
      <c r="B354">
        <v>1.1793122114975225</v>
      </c>
    </row>
    <row r="355" spans="1:2" x14ac:dyDescent="0.55000000000000004">
      <c r="A355">
        <v>1.2928258534052</v>
      </c>
      <c r="B355">
        <v>0</v>
      </c>
    </row>
    <row r="356" spans="1:2" x14ac:dyDescent="0.55000000000000004">
      <c r="A356">
        <v>1.2572170942357563</v>
      </c>
      <c r="B356">
        <v>0</v>
      </c>
    </row>
    <row r="357" spans="1:2" x14ac:dyDescent="0.55000000000000004">
      <c r="A357">
        <v>1.4985331678891856</v>
      </c>
      <c r="B357">
        <v>8.8076231636421944</v>
      </c>
    </row>
    <row r="358" spans="1:2" x14ac:dyDescent="0.55000000000000004">
      <c r="A358">
        <v>1.5133987077372897</v>
      </c>
      <c r="B358">
        <v>1.5350722880588614</v>
      </c>
    </row>
    <row r="359" spans="1:2" x14ac:dyDescent="0.55000000000000004">
      <c r="A359">
        <v>1.2357425492293441</v>
      </c>
      <c r="B359">
        <v>0</v>
      </c>
    </row>
    <row r="360" spans="1:2" x14ac:dyDescent="0.55000000000000004">
      <c r="A360">
        <v>1.3733653216194126</v>
      </c>
      <c r="B360">
        <v>0</v>
      </c>
    </row>
    <row r="361" spans="1:2" x14ac:dyDescent="0.55000000000000004">
      <c r="A361">
        <v>1.2601885198823806</v>
      </c>
      <c r="B361">
        <v>0</v>
      </c>
    </row>
    <row r="362" spans="1:2" x14ac:dyDescent="0.55000000000000004">
      <c r="A362">
        <v>1.2884753255410932</v>
      </c>
      <c r="B362">
        <v>0</v>
      </c>
    </row>
    <row r="363" spans="1:2" x14ac:dyDescent="0.55000000000000004">
      <c r="A363">
        <v>1.3138824554923847</v>
      </c>
      <c r="B363">
        <v>7.7893962945879043</v>
      </c>
    </row>
    <row r="364" spans="1:2" x14ac:dyDescent="0.55000000000000004">
      <c r="A364">
        <v>1.2283329788208723</v>
      </c>
      <c r="B364">
        <v>0</v>
      </c>
    </row>
    <row r="365" spans="1:2" x14ac:dyDescent="0.55000000000000004">
      <c r="A365">
        <v>1.3340372196140842</v>
      </c>
      <c r="B365">
        <v>0</v>
      </c>
    </row>
    <row r="366" spans="1:2" x14ac:dyDescent="0.55000000000000004">
      <c r="A366">
        <v>1.3752100070013906</v>
      </c>
      <c r="B366">
        <v>0</v>
      </c>
    </row>
    <row r="367" spans="1:2" x14ac:dyDescent="0.55000000000000004">
      <c r="A367">
        <v>1.4219570414052614</v>
      </c>
      <c r="B367">
        <v>0</v>
      </c>
    </row>
    <row r="368" spans="1:2" x14ac:dyDescent="0.55000000000000004">
      <c r="A368">
        <v>1.2224379985660059</v>
      </c>
      <c r="B368">
        <v>0</v>
      </c>
    </row>
    <row r="369" spans="1:2" x14ac:dyDescent="0.55000000000000004">
      <c r="A369">
        <v>1.3126722124617662</v>
      </c>
      <c r="B369">
        <v>0</v>
      </c>
    </row>
    <row r="370" spans="1:2" x14ac:dyDescent="0.55000000000000004">
      <c r="A370">
        <v>1.1861190849398862</v>
      </c>
      <c r="B370">
        <v>0</v>
      </c>
    </row>
    <row r="371" spans="1:2" x14ac:dyDescent="0.55000000000000004">
      <c r="A371">
        <v>1.1803306899260608</v>
      </c>
      <c r="B371">
        <v>0</v>
      </c>
    </row>
    <row r="372" spans="1:2" x14ac:dyDescent="0.55000000000000004">
      <c r="A372">
        <v>1.2271704355033219</v>
      </c>
      <c r="B372">
        <v>0</v>
      </c>
    </row>
    <row r="373" spans="1:2" x14ac:dyDescent="0.55000000000000004">
      <c r="A373">
        <v>1.168204101445143</v>
      </c>
      <c r="B373">
        <v>0</v>
      </c>
    </row>
    <row r="374" spans="1:2" x14ac:dyDescent="0.55000000000000004">
      <c r="A374">
        <v>1.2360840666424198</v>
      </c>
      <c r="B374">
        <v>0</v>
      </c>
    </row>
    <row r="375" spans="1:2" x14ac:dyDescent="0.55000000000000004">
      <c r="A375">
        <v>1.1525570518159041</v>
      </c>
      <c r="B375">
        <v>0</v>
      </c>
    </row>
    <row r="376" spans="1:2" x14ac:dyDescent="0.55000000000000004">
      <c r="A376">
        <v>1.3726780098054594</v>
      </c>
      <c r="B376">
        <v>3.0668388326925689</v>
      </c>
    </row>
    <row r="377" spans="1:2" x14ac:dyDescent="0.55000000000000004">
      <c r="A377">
        <v>1.2127566812596215</v>
      </c>
      <c r="B377">
        <v>0</v>
      </c>
    </row>
    <row r="378" spans="1:2" x14ac:dyDescent="0.55000000000000004">
      <c r="A378">
        <v>1.1966640832674087</v>
      </c>
      <c r="B378">
        <v>0</v>
      </c>
    </row>
    <row r="379" spans="1:2" x14ac:dyDescent="0.55000000000000004">
      <c r="A379">
        <v>1.0399961822993684</v>
      </c>
      <c r="B379">
        <v>0</v>
      </c>
    </row>
    <row r="380" spans="1:2" x14ac:dyDescent="0.55000000000000004">
      <c r="A380">
        <v>1.3267847533354162</v>
      </c>
      <c r="B380">
        <v>0</v>
      </c>
    </row>
    <row r="381" spans="1:2" x14ac:dyDescent="0.55000000000000004">
      <c r="A381">
        <v>1.3862108368241284</v>
      </c>
      <c r="B381">
        <v>20.009243624476451</v>
      </c>
    </row>
    <row r="382" spans="1:2" x14ac:dyDescent="0.55000000000000004">
      <c r="A382">
        <v>1.4258770060451758</v>
      </c>
      <c r="B382">
        <v>0</v>
      </c>
    </row>
    <row r="383" spans="1:2" x14ac:dyDescent="0.55000000000000004">
      <c r="A383">
        <v>1.3398932591198416</v>
      </c>
      <c r="B383">
        <v>0</v>
      </c>
    </row>
    <row r="384" spans="1:2" x14ac:dyDescent="0.55000000000000004">
      <c r="A384">
        <v>1.2747806924311162</v>
      </c>
      <c r="B384">
        <v>0</v>
      </c>
    </row>
    <row r="385" spans="1:2" x14ac:dyDescent="0.55000000000000004">
      <c r="A385">
        <v>1.4268807206675214</v>
      </c>
      <c r="B385">
        <v>0</v>
      </c>
    </row>
    <row r="386" spans="1:2" x14ac:dyDescent="0.55000000000000004">
      <c r="A386">
        <v>1.232422024452831</v>
      </c>
      <c r="B386">
        <v>0</v>
      </c>
    </row>
    <row r="387" spans="1:2" x14ac:dyDescent="0.55000000000000004">
      <c r="A387">
        <v>1.1166253940181843</v>
      </c>
      <c r="B387">
        <v>0</v>
      </c>
    </row>
    <row r="388" spans="1:2" x14ac:dyDescent="0.55000000000000004">
      <c r="A388">
        <v>1.278408151811147</v>
      </c>
      <c r="B388">
        <v>0</v>
      </c>
    </row>
    <row r="389" spans="1:2" x14ac:dyDescent="0.55000000000000004">
      <c r="A389">
        <v>1.326547879797215</v>
      </c>
      <c r="B389">
        <v>0</v>
      </c>
    </row>
    <row r="390" spans="1:2" x14ac:dyDescent="0.55000000000000004">
      <c r="A390">
        <v>1.4873511088234352</v>
      </c>
      <c r="B390">
        <v>15.203174464479504</v>
      </c>
    </row>
    <row r="391" spans="1:2" x14ac:dyDescent="0.55000000000000004">
      <c r="A391">
        <v>1.2305566258616254</v>
      </c>
      <c r="B391">
        <v>0</v>
      </c>
    </row>
    <row r="392" spans="1:2" x14ac:dyDescent="0.55000000000000004">
      <c r="A392">
        <v>1.2961616404839218</v>
      </c>
      <c r="B392">
        <v>18.959865152249211</v>
      </c>
    </row>
    <row r="393" spans="1:2" x14ac:dyDescent="0.55000000000000004">
      <c r="A393">
        <v>1.4782076987763964</v>
      </c>
      <c r="B393">
        <v>0</v>
      </c>
    </row>
    <row r="394" spans="1:2" x14ac:dyDescent="0.55000000000000004">
      <c r="A394">
        <v>1.4558526467894086</v>
      </c>
      <c r="B394">
        <v>0</v>
      </c>
    </row>
    <row r="395" spans="1:2" x14ac:dyDescent="0.55000000000000004">
      <c r="A395">
        <v>1.1487202982861615</v>
      </c>
      <c r="B395">
        <v>0</v>
      </c>
    </row>
    <row r="396" spans="1:2" x14ac:dyDescent="0.55000000000000004">
      <c r="A396">
        <v>1.1171665051431441</v>
      </c>
      <c r="B396">
        <v>0</v>
      </c>
    </row>
    <row r="397" spans="1:2" x14ac:dyDescent="0.55000000000000004">
      <c r="A397">
        <v>1.2755634817586363</v>
      </c>
      <c r="B397">
        <v>0</v>
      </c>
    </row>
    <row r="398" spans="1:2" x14ac:dyDescent="0.55000000000000004">
      <c r="A398">
        <v>1.2994108464758831</v>
      </c>
      <c r="B398">
        <v>0</v>
      </c>
    </row>
    <row r="399" spans="1:2" x14ac:dyDescent="0.55000000000000004">
      <c r="A399">
        <v>1.3403326021947857</v>
      </c>
      <c r="B399">
        <v>8.2738121308856805</v>
      </c>
    </row>
    <row r="400" spans="1:2" x14ac:dyDescent="0.55000000000000004">
      <c r="A400">
        <v>1.1894464826685511</v>
      </c>
      <c r="B400">
        <v>0</v>
      </c>
    </row>
    <row r="401" spans="1:2" x14ac:dyDescent="0.55000000000000004">
      <c r="A401">
        <v>1.3705014884373454</v>
      </c>
      <c r="B401">
        <v>0</v>
      </c>
    </row>
    <row r="402" spans="1:2" x14ac:dyDescent="0.55000000000000004">
      <c r="A402">
        <v>1.1949203212031609</v>
      </c>
      <c r="B402">
        <v>0</v>
      </c>
    </row>
    <row r="403" spans="1:2" x14ac:dyDescent="0.55000000000000004">
      <c r="A403">
        <v>1.3178895730552074</v>
      </c>
      <c r="B403">
        <v>0</v>
      </c>
    </row>
    <row r="404" spans="1:2" x14ac:dyDescent="0.55000000000000004">
      <c r="A404">
        <v>1.1188975485705135</v>
      </c>
      <c r="B404">
        <v>0</v>
      </c>
    </row>
    <row r="405" spans="1:2" x14ac:dyDescent="0.55000000000000004">
      <c r="A405">
        <v>1.0864571548628081</v>
      </c>
      <c r="B405">
        <v>0</v>
      </c>
    </row>
    <row r="406" spans="1:2" x14ac:dyDescent="0.55000000000000004">
      <c r="A406">
        <v>1.3217508450814182</v>
      </c>
      <c r="B406">
        <v>0</v>
      </c>
    </row>
    <row r="407" spans="1:2" x14ac:dyDescent="0.55000000000000004">
      <c r="A407">
        <v>1.4032371350426665</v>
      </c>
      <c r="B407">
        <v>0</v>
      </c>
    </row>
    <row r="408" spans="1:2" x14ac:dyDescent="0.55000000000000004">
      <c r="A408">
        <v>1.239791016253142</v>
      </c>
      <c r="B408">
        <v>0</v>
      </c>
    </row>
    <row r="409" spans="1:2" x14ac:dyDescent="0.55000000000000004">
      <c r="A409">
        <v>1.2669697980537427</v>
      </c>
      <c r="B409">
        <v>0</v>
      </c>
    </row>
    <row r="410" spans="1:2" x14ac:dyDescent="0.55000000000000004">
      <c r="A410">
        <v>1.293812705828344</v>
      </c>
      <c r="B410">
        <v>0</v>
      </c>
    </row>
    <row r="411" spans="1:2" x14ac:dyDescent="0.55000000000000004">
      <c r="A411">
        <v>1.253724215045978</v>
      </c>
      <c r="B411">
        <v>0</v>
      </c>
    </row>
    <row r="412" spans="1:2" x14ac:dyDescent="0.55000000000000004">
      <c r="A412">
        <v>1.1918919782933759</v>
      </c>
      <c r="B412">
        <v>0</v>
      </c>
    </row>
    <row r="413" spans="1:2" x14ac:dyDescent="0.55000000000000004">
      <c r="A413">
        <v>1.2278646083191673</v>
      </c>
      <c r="B413">
        <v>0</v>
      </c>
    </row>
    <row r="414" spans="1:2" x14ac:dyDescent="0.55000000000000004">
      <c r="A414">
        <v>1.30150565569668</v>
      </c>
      <c r="B414">
        <v>0</v>
      </c>
    </row>
    <row r="415" spans="1:2" x14ac:dyDescent="0.55000000000000004">
      <c r="A415">
        <v>1.2353975730586499</v>
      </c>
      <c r="B415">
        <v>0</v>
      </c>
    </row>
    <row r="416" spans="1:2" x14ac:dyDescent="0.55000000000000004">
      <c r="A416">
        <v>1.3845745324843592</v>
      </c>
      <c r="B416">
        <v>0</v>
      </c>
    </row>
    <row r="417" spans="1:2" x14ac:dyDescent="0.55000000000000004">
      <c r="A417">
        <v>1.2276795589154355</v>
      </c>
      <c r="B417">
        <v>0</v>
      </c>
    </row>
    <row r="418" spans="1:2" x14ac:dyDescent="0.55000000000000004">
      <c r="A418">
        <v>1.1849924662062763</v>
      </c>
      <c r="B418">
        <v>0</v>
      </c>
    </row>
    <row r="419" spans="1:2" x14ac:dyDescent="0.55000000000000004">
      <c r="A419">
        <v>1.3809732062503517</v>
      </c>
      <c r="B419">
        <v>7.3235945180017463</v>
      </c>
    </row>
    <row r="420" spans="1:2" x14ac:dyDescent="0.55000000000000004">
      <c r="A420">
        <v>1.3131279582005257</v>
      </c>
      <c r="B420">
        <v>0</v>
      </c>
    </row>
    <row r="421" spans="1:2" x14ac:dyDescent="0.55000000000000004">
      <c r="A421">
        <v>1.2482441357537233</v>
      </c>
      <c r="B421">
        <v>0</v>
      </c>
    </row>
    <row r="422" spans="1:2" x14ac:dyDescent="0.55000000000000004">
      <c r="A422">
        <v>1.2345247564531534</v>
      </c>
      <c r="B422">
        <v>0</v>
      </c>
    </row>
    <row r="423" spans="1:2" x14ac:dyDescent="0.55000000000000004">
      <c r="A423">
        <v>1.2087005176993164</v>
      </c>
      <c r="B423">
        <v>4.5212525368916001</v>
      </c>
    </row>
    <row r="424" spans="1:2" x14ac:dyDescent="0.55000000000000004">
      <c r="A424">
        <v>1.3039366641170904</v>
      </c>
      <c r="B424">
        <v>0</v>
      </c>
    </row>
    <row r="425" spans="1:2" x14ac:dyDescent="0.55000000000000004">
      <c r="A425">
        <v>1.2599519686274474</v>
      </c>
      <c r="B425">
        <v>7.9534030667491917</v>
      </c>
    </row>
    <row r="426" spans="1:2" x14ac:dyDescent="0.55000000000000004">
      <c r="A426">
        <v>1.2347716698173767</v>
      </c>
      <c r="B426">
        <v>0</v>
      </c>
    </row>
    <row r="427" spans="1:2" x14ac:dyDescent="0.55000000000000004">
      <c r="A427">
        <v>1.166028110024129</v>
      </c>
      <c r="B427">
        <v>0</v>
      </c>
    </row>
    <row r="428" spans="1:2" x14ac:dyDescent="0.55000000000000004">
      <c r="A428">
        <v>1.3248146211957696</v>
      </c>
      <c r="B428">
        <v>0</v>
      </c>
    </row>
    <row r="429" spans="1:2" x14ac:dyDescent="0.55000000000000004">
      <c r="A429">
        <v>1.4132779787702505</v>
      </c>
      <c r="B429">
        <v>0</v>
      </c>
    </row>
    <row r="430" spans="1:2" x14ac:dyDescent="0.55000000000000004">
      <c r="A430">
        <v>1.1891291541062341</v>
      </c>
      <c r="B430">
        <v>0.35499296941146302</v>
      </c>
    </row>
    <row r="431" spans="1:2" x14ac:dyDescent="0.55000000000000004">
      <c r="A431">
        <v>1.462930319195392</v>
      </c>
      <c r="B431">
        <v>0</v>
      </c>
    </row>
    <row r="432" spans="1:2" x14ac:dyDescent="0.55000000000000004">
      <c r="A432">
        <v>1.4569656588650057</v>
      </c>
      <c r="B432">
        <v>0</v>
      </c>
    </row>
    <row r="433" spans="1:2" x14ac:dyDescent="0.55000000000000004">
      <c r="A433">
        <v>1.2900771214433062</v>
      </c>
      <c r="B433">
        <v>0</v>
      </c>
    </row>
    <row r="434" spans="1:2" x14ac:dyDescent="0.55000000000000004">
      <c r="A434">
        <v>1.2905349574144305</v>
      </c>
      <c r="B434">
        <v>0</v>
      </c>
    </row>
    <row r="435" spans="1:2" x14ac:dyDescent="0.55000000000000004">
      <c r="A435">
        <v>1.4116203227762627</v>
      </c>
      <c r="B435">
        <v>0</v>
      </c>
    </row>
    <row r="436" spans="1:2" x14ac:dyDescent="0.55000000000000004">
      <c r="A436">
        <v>1.3238316304259539</v>
      </c>
      <c r="B436">
        <v>0</v>
      </c>
    </row>
    <row r="437" spans="1:2" x14ac:dyDescent="0.55000000000000004">
      <c r="A437">
        <v>1.2730498151911855</v>
      </c>
      <c r="B437">
        <v>0</v>
      </c>
    </row>
    <row r="438" spans="1:2" x14ac:dyDescent="0.55000000000000004">
      <c r="A438">
        <v>1.3401111133054766</v>
      </c>
      <c r="B438">
        <v>0</v>
      </c>
    </row>
    <row r="439" spans="1:2" x14ac:dyDescent="0.55000000000000004">
      <c r="A439">
        <v>1.1580430968251036</v>
      </c>
      <c r="B439">
        <v>0</v>
      </c>
    </row>
    <row r="440" spans="1:2" x14ac:dyDescent="0.55000000000000004">
      <c r="A440">
        <v>1.2881957589714264</v>
      </c>
      <c r="B440">
        <v>0</v>
      </c>
    </row>
    <row r="441" spans="1:2" x14ac:dyDescent="0.55000000000000004">
      <c r="A441">
        <v>1.2770732188110987</v>
      </c>
      <c r="B441">
        <v>0</v>
      </c>
    </row>
    <row r="442" spans="1:2" x14ac:dyDescent="0.55000000000000004">
      <c r="A442">
        <v>1.336708335735844</v>
      </c>
      <c r="B442">
        <v>0</v>
      </c>
    </row>
    <row r="443" spans="1:2" x14ac:dyDescent="0.55000000000000004">
      <c r="A443">
        <v>1.4118192205796469</v>
      </c>
      <c r="B443">
        <v>0</v>
      </c>
    </row>
    <row r="444" spans="1:2" x14ac:dyDescent="0.55000000000000004">
      <c r="A444">
        <v>1.3415968218698699</v>
      </c>
      <c r="B444">
        <v>0</v>
      </c>
    </row>
    <row r="445" spans="1:2" x14ac:dyDescent="0.55000000000000004">
      <c r="A445">
        <v>1.2262831982915532</v>
      </c>
      <c r="B445">
        <v>0</v>
      </c>
    </row>
    <row r="446" spans="1:2" x14ac:dyDescent="0.55000000000000004">
      <c r="A446">
        <v>1.2095921668532481</v>
      </c>
      <c r="B446">
        <v>0</v>
      </c>
    </row>
    <row r="447" spans="1:2" x14ac:dyDescent="0.55000000000000004">
      <c r="A447">
        <v>1.2999195455993087</v>
      </c>
      <c r="B447">
        <v>0</v>
      </c>
    </row>
    <row r="448" spans="1:2" x14ac:dyDescent="0.55000000000000004">
      <c r="A448">
        <v>1.4856241362102227</v>
      </c>
      <c r="B448">
        <v>0</v>
      </c>
    </row>
    <row r="449" spans="1:2" x14ac:dyDescent="0.55000000000000004">
      <c r="A449">
        <v>1.2418431680119668</v>
      </c>
      <c r="B449">
        <v>0</v>
      </c>
    </row>
    <row r="450" spans="1:2" x14ac:dyDescent="0.55000000000000004">
      <c r="A450">
        <v>1.2392764178819797</v>
      </c>
      <c r="B450">
        <v>0</v>
      </c>
    </row>
    <row r="451" spans="1:2" x14ac:dyDescent="0.55000000000000004">
      <c r="A451">
        <v>1.2535849457673054</v>
      </c>
      <c r="B451">
        <v>0</v>
      </c>
    </row>
    <row r="452" spans="1:2" x14ac:dyDescent="0.55000000000000004">
      <c r="A452">
        <v>1.213250745097231</v>
      </c>
      <c r="B452">
        <v>0</v>
      </c>
    </row>
    <row r="453" spans="1:2" x14ac:dyDescent="0.55000000000000004">
      <c r="A453">
        <v>0.9523296814547042</v>
      </c>
      <c r="B453">
        <v>0</v>
      </c>
    </row>
    <row r="454" spans="1:2" x14ac:dyDescent="0.55000000000000004">
      <c r="A454">
        <v>1.2083081408128216</v>
      </c>
      <c r="B454">
        <v>0</v>
      </c>
    </row>
    <row r="455" spans="1:2" x14ac:dyDescent="0.55000000000000004">
      <c r="A455">
        <v>1.2035063449790351</v>
      </c>
      <c r="B455">
        <v>0</v>
      </c>
    </row>
    <row r="456" spans="1:2" x14ac:dyDescent="0.55000000000000004">
      <c r="A456">
        <v>1.4496820943181028</v>
      </c>
      <c r="B456">
        <v>4.8992794464502252</v>
      </c>
    </row>
    <row r="457" spans="1:2" x14ac:dyDescent="0.55000000000000004">
      <c r="A457">
        <v>1.2469861837637306</v>
      </c>
      <c r="B457">
        <v>0</v>
      </c>
    </row>
    <row r="458" spans="1:2" x14ac:dyDescent="0.55000000000000004">
      <c r="A458">
        <v>1.4279290722876186</v>
      </c>
      <c r="B458">
        <v>0</v>
      </c>
    </row>
    <row r="459" spans="1:2" x14ac:dyDescent="0.55000000000000004">
      <c r="A459">
        <v>1.2302635900374388</v>
      </c>
      <c r="B459">
        <v>0</v>
      </c>
    </row>
    <row r="460" spans="1:2" x14ac:dyDescent="0.55000000000000004">
      <c r="A460">
        <v>1.0375106688780322</v>
      </c>
      <c r="B460">
        <v>0</v>
      </c>
    </row>
    <row r="461" spans="1:2" x14ac:dyDescent="0.55000000000000004">
      <c r="A461">
        <v>1.2400446480302361</v>
      </c>
      <c r="B461">
        <v>0</v>
      </c>
    </row>
    <row r="462" spans="1:2" x14ac:dyDescent="0.55000000000000004">
      <c r="A462">
        <v>1.2549476250537488</v>
      </c>
      <c r="B462">
        <v>0</v>
      </c>
    </row>
    <row r="463" spans="1:2" x14ac:dyDescent="0.55000000000000004">
      <c r="A463">
        <v>1.4822449995482327</v>
      </c>
      <c r="B463">
        <v>0</v>
      </c>
    </row>
    <row r="464" spans="1:2" x14ac:dyDescent="0.55000000000000004">
      <c r="A464">
        <v>1.2593574461669308</v>
      </c>
      <c r="B464">
        <v>0</v>
      </c>
    </row>
    <row r="465" spans="1:2" x14ac:dyDescent="0.55000000000000004">
      <c r="A465">
        <v>1.3809677457695082</v>
      </c>
      <c r="B465">
        <v>3.136432055591404</v>
      </c>
    </row>
    <row r="466" spans="1:2" x14ac:dyDescent="0.55000000000000004">
      <c r="A466">
        <v>1.2913228664916179</v>
      </c>
      <c r="B466">
        <v>0</v>
      </c>
    </row>
    <row r="467" spans="1:2" x14ac:dyDescent="0.55000000000000004">
      <c r="A467">
        <v>1.1875683639401493</v>
      </c>
      <c r="B467">
        <v>0</v>
      </c>
    </row>
    <row r="468" spans="1:2" x14ac:dyDescent="0.55000000000000004">
      <c r="A468">
        <v>1.4040789503343711</v>
      </c>
      <c r="B468">
        <v>0</v>
      </c>
    </row>
    <row r="469" spans="1:2" x14ac:dyDescent="0.55000000000000004">
      <c r="A469">
        <v>1.1253893340124639</v>
      </c>
      <c r="B469">
        <v>0</v>
      </c>
    </row>
    <row r="470" spans="1:2" x14ac:dyDescent="0.55000000000000004">
      <c r="A470">
        <v>1.3706776443527531</v>
      </c>
      <c r="B470">
        <v>3.6372045066666145</v>
      </c>
    </row>
    <row r="471" spans="1:2" x14ac:dyDescent="0.55000000000000004">
      <c r="A471">
        <v>1.4090403720763414</v>
      </c>
      <c r="B471">
        <v>0</v>
      </c>
    </row>
    <row r="472" spans="1:2" x14ac:dyDescent="0.55000000000000004">
      <c r="A472">
        <v>1.3662314360295182</v>
      </c>
      <c r="B472">
        <v>0</v>
      </c>
    </row>
    <row r="473" spans="1:2" x14ac:dyDescent="0.55000000000000004">
      <c r="A473">
        <v>1.321126490063258</v>
      </c>
      <c r="B473">
        <v>0</v>
      </c>
    </row>
    <row r="474" spans="1:2" x14ac:dyDescent="0.55000000000000004">
      <c r="A474">
        <v>1.1407183080151806</v>
      </c>
      <c r="B474">
        <v>0</v>
      </c>
    </row>
    <row r="475" spans="1:2" x14ac:dyDescent="0.55000000000000004">
      <c r="A475">
        <v>1.1927096075004353</v>
      </c>
      <c r="B475">
        <v>0</v>
      </c>
    </row>
    <row r="476" spans="1:2" x14ac:dyDescent="0.55000000000000004">
      <c r="A476">
        <v>1.4146100493887999</v>
      </c>
      <c r="B476">
        <v>0</v>
      </c>
    </row>
    <row r="477" spans="1:2" x14ac:dyDescent="0.55000000000000004">
      <c r="A477">
        <v>1.1410978935935603</v>
      </c>
      <c r="B477">
        <v>0</v>
      </c>
    </row>
    <row r="478" spans="1:2" x14ac:dyDescent="0.55000000000000004">
      <c r="A478">
        <v>1.4445609076448884</v>
      </c>
      <c r="B478">
        <v>0</v>
      </c>
    </row>
    <row r="479" spans="1:2" x14ac:dyDescent="0.55000000000000004">
      <c r="A479">
        <v>1.4733952266003796</v>
      </c>
      <c r="B479">
        <v>0</v>
      </c>
    </row>
    <row r="480" spans="1:2" x14ac:dyDescent="0.55000000000000004">
      <c r="A480">
        <v>1.2260118505192461</v>
      </c>
      <c r="B480">
        <v>0</v>
      </c>
    </row>
    <row r="481" spans="1:2" x14ac:dyDescent="0.55000000000000004">
      <c r="A481">
        <v>1.3104872201036841</v>
      </c>
      <c r="B481">
        <v>0</v>
      </c>
    </row>
    <row r="482" spans="1:2" x14ac:dyDescent="0.55000000000000004">
      <c r="A482">
        <v>1.3259647291011294</v>
      </c>
      <c r="B482">
        <v>0</v>
      </c>
    </row>
    <row r="483" spans="1:2" x14ac:dyDescent="0.55000000000000004">
      <c r="A483">
        <v>1.1644782295457521</v>
      </c>
      <c r="B483">
        <v>0</v>
      </c>
    </row>
    <row r="484" spans="1:2" x14ac:dyDescent="0.55000000000000004">
      <c r="A484">
        <v>1.2377960455226209</v>
      </c>
      <c r="B484">
        <v>0</v>
      </c>
    </row>
    <row r="485" spans="1:2" x14ac:dyDescent="0.55000000000000004">
      <c r="A485">
        <v>1.2864174066334049</v>
      </c>
      <c r="B485">
        <v>14.685319684969455</v>
      </c>
    </row>
    <row r="486" spans="1:2" x14ac:dyDescent="0.55000000000000004">
      <c r="A486">
        <v>1.4582004937086845</v>
      </c>
      <c r="B486">
        <v>0</v>
      </c>
    </row>
    <row r="487" spans="1:2" x14ac:dyDescent="0.55000000000000004">
      <c r="A487">
        <v>1.3555687043847435</v>
      </c>
      <c r="B487">
        <v>0</v>
      </c>
    </row>
    <row r="488" spans="1:2" x14ac:dyDescent="0.55000000000000004">
      <c r="A488">
        <v>1.3672227572720028</v>
      </c>
      <c r="B488">
        <v>0</v>
      </c>
    </row>
    <row r="489" spans="1:2" x14ac:dyDescent="0.55000000000000004">
      <c r="A489">
        <v>1.272748758192886</v>
      </c>
      <c r="B489">
        <v>0</v>
      </c>
    </row>
    <row r="490" spans="1:2" x14ac:dyDescent="0.55000000000000004">
      <c r="A490">
        <v>1.3860090221285877</v>
      </c>
      <c r="B490">
        <v>0</v>
      </c>
    </row>
    <row r="491" spans="1:2" x14ac:dyDescent="0.55000000000000004">
      <c r="A491">
        <v>1.3756599890413796</v>
      </c>
      <c r="B491">
        <v>0</v>
      </c>
    </row>
    <row r="492" spans="1:2" x14ac:dyDescent="0.55000000000000004">
      <c r="A492">
        <v>1.1870726471673256</v>
      </c>
      <c r="B492">
        <v>0.70213057619446251</v>
      </c>
    </row>
    <row r="493" spans="1:2" x14ac:dyDescent="0.55000000000000004">
      <c r="A493">
        <v>1.3248808584594896</v>
      </c>
      <c r="B493">
        <v>0</v>
      </c>
    </row>
    <row r="494" spans="1:2" x14ac:dyDescent="0.55000000000000004">
      <c r="A494">
        <v>1.2314358620090327</v>
      </c>
      <c r="B494">
        <v>0</v>
      </c>
    </row>
    <row r="495" spans="1:2" x14ac:dyDescent="0.55000000000000004">
      <c r="A495">
        <v>1.2257804390437019</v>
      </c>
      <c r="B495">
        <v>0</v>
      </c>
    </row>
    <row r="496" spans="1:2" x14ac:dyDescent="0.55000000000000004">
      <c r="A496">
        <v>1.1958177793026261</v>
      </c>
      <c r="B496">
        <v>9.707483253540922E-3</v>
      </c>
    </row>
    <row r="497" spans="1:2" x14ac:dyDescent="0.55000000000000004">
      <c r="A497">
        <v>1.5125278842315306</v>
      </c>
      <c r="B497">
        <v>0</v>
      </c>
    </row>
    <row r="498" spans="1:2" x14ac:dyDescent="0.55000000000000004">
      <c r="A498">
        <v>1.2849095907053518</v>
      </c>
      <c r="B498">
        <v>9.0837752954313533</v>
      </c>
    </row>
    <row r="499" spans="1:2" x14ac:dyDescent="0.55000000000000004">
      <c r="A499">
        <v>1.2211673415822608</v>
      </c>
      <c r="B499">
        <v>0</v>
      </c>
    </row>
    <row r="500" spans="1:2" x14ac:dyDescent="0.55000000000000004">
      <c r="A500">
        <v>1.2193973882378371</v>
      </c>
      <c r="B500">
        <v>0</v>
      </c>
    </row>
    <row r="501" spans="1:2" x14ac:dyDescent="0.55000000000000004">
      <c r="A501">
        <v>1.4474344506718089</v>
      </c>
      <c r="B501">
        <v>15.401113879245774</v>
      </c>
    </row>
    <row r="502" spans="1:2" x14ac:dyDescent="0.55000000000000004">
      <c r="A502">
        <v>1.3786116493411935</v>
      </c>
      <c r="B502">
        <v>1.2920360382437059</v>
      </c>
    </row>
    <row r="503" spans="1:2" x14ac:dyDescent="0.55000000000000004">
      <c r="A503">
        <v>1.1487882955558912</v>
      </c>
      <c r="B503">
        <v>0</v>
      </c>
    </row>
    <row r="504" spans="1:2" x14ac:dyDescent="0.55000000000000004">
      <c r="A504">
        <v>1.3557411973136211</v>
      </c>
      <c r="B504">
        <v>0</v>
      </c>
    </row>
    <row r="505" spans="1:2" x14ac:dyDescent="0.55000000000000004">
      <c r="A505">
        <v>1.2011158701856617</v>
      </c>
      <c r="B505">
        <v>0</v>
      </c>
    </row>
    <row r="506" spans="1:2" x14ac:dyDescent="0.55000000000000004">
      <c r="A506">
        <v>1.4309640230848717</v>
      </c>
      <c r="B506">
        <v>0</v>
      </c>
    </row>
    <row r="507" spans="1:2" x14ac:dyDescent="0.55000000000000004">
      <c r="A507">
        <v>1.3632966064584509</v>
      </c>
      <c r="B507">
        <v>0</v>
      </c>
    </row>
    <row r="508" spans="1:2" x14ac:dyDescent="0.55000000000000004">
      <c r="A508">
        <v>1.3898700320413266</v>
      </c>
      <c r="B508">
        <v>0</v>
      </c>
    </row>
    <row r="509" spans="1:2" x14ac:dyDescent="0.55000000000000004">
      <c r="A509">
        <v>1.1966164927741316</v>
      </c>
      <c r="B509">
        <v>0</v>
      </c>
    </row>
    <row r="510" spans="1:2" x14ac:dyDescent="0.55000000000000004">
      <c r="A510">
        <v>1.4250757518429669</v>
      </c>
      <c r="B510">
        <v>0</v>
      </c>
    </row>
    <row r="511" spans="1:2" x14ac:dyDescent="0.55000000000000004">
      <c r="A511">
        <v>1.4602281079726704</v>
      </c>
      <c r="B511">
        <v>0</v>
      </c>
    </row>
    <row r="512" spans="1:2" x14ac:dyDescent="0.55000000000000004">
      <c r="A512">
        <v>1.5203499550572008</v>
      </c>
      <c r="B512">
        <v>0</v>
      </c>
    </row>
    <row r="513" spans="1:2" x14ac:dyDescent="0.55000000000000004">
      <c r="A513">
        <v>1.1472774010335387</v>
      </c>
      <c r="B513">
        <v>15.187936186256476</v>
      </c>
    </row>
    <row r="514" spans="1:2" x14ac:dyDescent="0.55000000000000004">
      <c r="A514">
        <v>1.3759512473004081</v>
      </c>
      <c r="B514">
        <v>0</v>
      </c>
    </row>
    <row r="515" spans="1:2" x14ac:dyDescent="0.55000000000000004">
      <c r="A515">
        <v>1.2182768426064894</v>
      </c>
      <c r="B515">
        <v>0</v>
      </c>
    </row>
    <row r="516" spans="1:2" x14ac:dyDescent="0.55000000000000004">
      <c r="A516">
        <v>1.3219070012312322</v>
      </c>
      <c r="B516">
        <v>0</v>
      </c>
    </row>
    <row r="517" spans="1:2" x14ac:dyDescent="0.55000000000000004">
      <c r="A517">
        <v>1.4216748869362497</v>
      </c>
      <c r="B517">
        <v>0</v>
      </c>
    </row>
    <row r="518" spans="1:2" x14ac:dyDescent="0.55000000000000004">
      <c r="A518">
        <v>1.303041522705539</v>
      </c>
      <c r="B518">
        <v>0</v>
      </c>
    </row>
    <row r="519" spans="1:2" x14ac:dyDescent="0.55000000000000004">
      <c r="A519">
        <v>1.2610175750233934</v>
      </c>
      <c r="B519">
        <v>0</v>
      </c>
    </row>
    <row r="520" spans="1:2" x14ac:dyDescent="0.55000000000000004">
      <c r="A520">
        <v>1.4723898303545109</v>
      </c>
      <c r="B520">
        <v>0</v>
      </c>
    </row>
    <row r="521" spans="1:2" x14ac:dyDescent="0.55000000000000004">
      <c r="A521">
        <v>1.2967466354201511</v>
      </c>
      <c r="B521">
        <v>0</v>
      </c>
    </row>
    <row r="522" spans="1:2" x14ac:dyDescent="0.55000000000000004">
      <c r="A522">
        <v>1.3626272679044973</v>
      </c>
      <c r="B522">
        <v>0</v>
      </c>
    </row>
    <row r="523" spans="1:2" x14ac:dyDescent="0.55000000000000004">
      <c r="A523">
        <v>1.1588710938898648</v>
      </c>
      <c r="B523">
        <v>7.4587342219839501</v>
      </c>
    </row>
    <row r="524" spans="1:2" x14ac:dyDescent="0.55000000000000004">
      <c r="A524">
        <v>1.2530101347017311</v>
      </c>
      <c r="B524">
        <v>14.650044708151933</v>
      </c>
    </row>
    <row r="525" spans="1:2" x14ac:dyDescent="0.55000000000000004">
      <c r="A525">
        <v>1.3737399380729258</v>
      </c>
      <c r="B525">
        <v>0</v>
      </c>
    </row>
    <row r="526" spans="1:2" x14ac:dyDescent="0.55000000000000004">
      <c r="A526">
        <v>1.2531158778133842</v>
      </c>
      <c r="B526">
        <v>0</v>
      </c>
    </row>
    <row r="527" spans="1:2" x14ac:dyDescent="0.55000000000000004">
      <c r="A527">
        <v>1.3311222675289491</v>
      </c>
      <c r="B527">
        <v>0</v>
      </c>
    </row>
    <row r="528" spans="1:2" x14ac:dyDescent="0.55000000000000004">
      <c r="A528">
        <v>1.3562219683563879</v>
      </c>
      <c r="B528">
        <v>0</v>
      </c>
    </row>
    <row r="529" spans="1:2" x14ac:dyDescent="0.55000000000000004">
      <c r="A529">
        <v>1.28981913591129</v>
      </c>
      <c r="B529">
        <v>0</v>
      </c>
    </row>
    <row r="530" spans="1:2" x14ac:dyDescent="0.55000000000000004">
      <c r="A530">
        <v>1.217901979105007</v>
      </c>
      <c r="B530">
        <v>0</v>
      </c>
    </row>
    <row r="531" spans="1:2" x14ac:dyDescent="0.55000000000000004">
      <c r="A531">
        <v>1.299140674734091</v>
      </c>
      <c r="B531">
        <v>0</v>
      </c>
    </row>
    <row r="532" spans="1:2" x14ac:dyDescent="0.55000000000000004">
      <c r="A532">
        <v>1.4007292050570901</v>
      </c>
      <c r="B532">
        <v>0</v>
      </c>
    </row>
    <row r="533" spans="1:2" x14ac:dyDescent="0.55000000000000004">
      <c r="A533">
        <v>1.2246647570630016</v>
      </c>
      <c r="B533">
        <v>4.6420139723948388</v>
      </c>
    </row>
    <row r="534" spans="1:2" x14ac:dyDescent="0.55000000000000004">
      <c r="A534">
        <v>1.3027591023744527</v>
      </c>
      <c r="B534">
        <v>0</v>
      </c>
    </row>
    <row r="535" spans="1:2" x14ac:dyDescent="0.55000000000000004">
      <c r="A535">
        <v>1.1694893941075619</v>
      </c>
      <c r="B535">
        <v>0</v>
      </c>
    </row>
    <row r="536" spans="1:2" x14ac:dyDescent="0.55000000000000004">
      <c r="A536">
        <v>1.2557243831372484</v>
      </c>
      <c r="B536">
        <v>0</v>
      </c>
    </row>
    <row r="537" spans="1:2" x14ac:dyDescent="0.55000000000000004">
      <c r="A537">
        <v>1.3341602231281089</v>
      </c>
      <c r="B537">
        <v>0</v>
      </c>
    </row>
    <row r="538" spans="1:2" x14ac:dyDescent="0.55000000000000004">
      <c r="A538">
        <v>1.36683884368704</v>
      </c>
      <c r="B538">
        <v>0</v>
      </c>
    </row>
    <row r="539" spans="1:2" x14ac:dyDescent="0.55000000000000004">
      <c r="A539">
        <v>1.0979909887577923</v>
      </c>
      <c r="B539">
        <v>0</v>
      </c>
    </row>
    <row r="540" spans="1:2" x14ac:dyDescent="0.55000000000000004">
      <c r="A540">
        <v>1.3273738438269518</v>
      </c>
      <c r="B540">
        <v>0</v>
      </c>
    </row>
    <row r="541" spans="1:2" x14ac:dyDescent="0.55000000000000004">
      <c r="A541">
        <v>1.1354048754721073</v>
      </c>
      <c r="B541">
        <v>0</v>
      </c>
    </row>
    <row r="542" spans="1:2" x14ac:dyDescent="0.55000000000000004">
      <c r="A542">
        <v>1.1730995847276151</v>
      </c>
      <c r="B542">
        <v>4.5920836092683848</v>
      </c>
    </row>
    <row r="543" spans="1:2" x14ac:dyDescent="0.55000000000000004">
      <c r="A543">
        <v>1.1243154404826106</v>
      </c>
      <c r="B543">
        <v>0</v>
      </c>
    </row>
    <row r="544" spans="1:2" x14ac:dyDescent="0.55000000000000004">
      <c r="A544">
        <v>1.5334161957011614</v>
      </c>
      <c r="B544">
        <v>0</v>
      </c>
    </row>
    <row r="545" spans="1:2" x14ac:dyDescent="0.55000000000000004">
      <c r="A545">
        <v>1.2192283132874553</v>
      </c>
      <c r="B545">
        <v>0</v>
      </c>
    </row>
    <row r="546" spans="1:2" x14ac:dyDescent="0.55000000000000004">
      <c r="A546">
        <v>1.4287076829030638</v>
      </c>
      <c r="B546">
        <v>0</v>
      </c>
    </row>
    <row r="547" spans="1:2" x14ac:dyDescent="0.55000000000000004">
      <c r="A547">
        <v>1.2720168694806255</v>
      </c>
      <c r="B547">
        <v>0</v>
      </c>
    </row>
    <row r="548" spans="1:2" x14ac:dyDescent="0.55000000000000004">
      <c r="A548">
        <v>1.2579811497547306</v>
      </c>
      <c r="B548">
        <v>0</v>
      </c>
    </row>
    <row r="549" spans="1:2" x14ac:dyDescent="0.55000000000000004">
      <c r="A549">
        <v>1.2927337338428972</v>
      </c>
      <c r="B549">
        <v>0</v>
      </c>
    </row>
    <row r="550" spans="1:2" x14ac:dyDescent="0.55000000000000004">
      <c r="A550">
        <v>1.244358408391663</v>
      </c>
      <c r="B550">
        <v>1.3728871771689721</v>
      </c>
    </row>
    <row r="551" spans="1:2" x14ac:dyDescent="0.55000000000000004">
      <c r="A551">
        <v>1.0690270656432055</v>
      </c>
      <c r="B551">
        <v>0</v>
      </c>
    </row>
    <row r="552" spans="1:2" x14ac:dyDescent="0.55000000000000004">
      <c r="A552">
        <v>1.1698978172974954</v>
      </c>
      <c r="B552">
        <v>0</v>
      </c>
    </row>
    <row r="553" spans="1:2" x14ac:dyDescent="0.55000000000000004">
      <c r="A553">
        <v>1.224422661616396</v>
      </c>
      <c r="B553">
        <v>0</v>
      </c>
    </row>
    <row r="554" spans="1:2" x14ac:dyDescent="0.55000000000000004">
      <c r="A554">
        <v>1.2679747653320153</v>
      </c>
      <c r="B554">
        <v>0</v>
      </c>
    </row>
    <row r="555" spans="1:2" x14ac:dyDescent="0.55000000000000004">
      <c r="A555">
        <v>1.3491096102313722</v>
      </c>
      <c r="B555">
        <v>0</v>
      </c>
    </row>
    <row r="556" spans="1:2" x14ac:dyDescent="0.55000000000000004">
      <c r="A556">
        <v>1.3614235797629675</v>
      </c>
      <c r="B556">
        <v>0</v>
      </c>
    </row>
    <row r="557" spans="1:2" x14ac:dyDescent="0.55000000000000004">
      <c r="A557">
        <v>1.3650319636720014</v>
      </c>
      <c r="B557">
        <v>7.4748965056870489</v>
      </c>
    </row>
    <row r="558" spans="1:2" x14ac:dyDescent="0.55000000000000004">
      <c r="A558">
        <v>1.3555277268156365</v>
      </c>
      <c r="B558">
        <v>0</v>
      </c>
    </row>
    <row r="559" spans="1:2" x14ac:dyDescent="0.55000000000000004">
      <c r="A559">
        <v>1.1668632403211576</v>
      </c>
      <c r="B559">
        <v>1.254472713016181</v>
      </c>
    </row>
    <row r="560" spans="1:2" x14ac:dyDescent="0.55000000000000004">
      <c r="A560">
        <v>1.2075166378660322</v>
      </c>
      <c r="B560">
        <v>0</v>
      </c>
    </row>
    <row r="561" spans="1:2" x14ac:dyDescent="0.55000000000000004">
      <c r="A561">
        <v>1.3962288714399651</v>
      </c>
      <c r="B561">
        <v>0</v>
      </c>
    </row>
    <row r="562" spans="1:2" x14ac:dyDescent="0.55000000000000004">
      <c r="A562">
        <v>1.2859044090544409</v>
      </c>
      <c r="B562">
        <v>0</v>
      </c>
    </row>
    <row r="563" spans="1:2" x14ac:dyDescent="0.55000000000000004">
      <c r="A563">
        <v>1.3570422609806272</v>
      </c>
      <c r="B563">
        <v>0</v>
      </c>
    </row>
    <row r="564" spans="1:2" x14ac:dyDescent="0.55000000000000004">
      <c r="A564">
        <v>1.1417128378198023</v>
      </c>
      <c r="B564">
        <v>0</v>
      </c>
    </row>
    <row r="565" spans="1:2" x14ac:dyDescent="0.55000000000000004">
      <c r="A565">
        <v>1.2775453154244221</v>
      </c>
      <c r="B565">
        <v>0</v>
      </c>
    </row>
    <row r="566" spans="1:2" x14ac:dyDescent="0.55000000000000004">
      <c r="A566">
        <v>1.3255230143317365</v>
      </c>
      <c r="B566">
        <v>0.29262431875989736</v>
      </c>
    </row>
    <row r="567" spans="1:2" x14ac:dyDescent="0.55000000000000004">
      <c r="A567">
        <v>1.3016389193241158</v>
      </c>
      <c r="B567">
        <v>5.609948767834223</v>
      </c>
    </row>
    <row r="568" spans="1:2" x14ac:dyDescent="0.55000000000000004">
      <c r="A568">
        <v>1.4216305242750822</v>
      </c>
      <c r="B568">
        <v>0</v>
      </c>
    </row>
    <row r="569" spans="1:2" x14ac:dyDescent="0.55000000000000004">
      <c r="A569">
        <v>1.2252759142523009</v>
      </c>
      <c r="B569">
        <v>0</v>
      </c>
    </row>
    <row r="570" spans="1:2" x14ac:dyDescent="0.55000000000000004">
      <c r="A570">
        <v>1.3578952475051567</v>
      </c>
      <c r="B570">
        <v>0</v>
      </c>
    </row>
    <row r="571" spans="1:2" x14ac:dyDescent="0.55000000000000004">
      <c r="A571">
        <v>1.1070846528324743</v>
      </c>
      <c r="B571">
        <v>0</v>
      </c>
    </row>
    <row r="572" spans="1:2" x14ac:dyDescent="0.55000000000000004">
      <c r="A572">
        <v>1.2290863794137896</v>
      </c>
      <c r="B572">
        <v>0</v>
      </c>
    </row>
    <row r="573" spans="1:2" x14ac:dyDescent="0.55000000000000004">
      <c r="A573">
        <v>1.2504443322045373</v>
      </c>
      <c r="B573">
        <v>0</v>
      </c>
    </row>
    <row r="574" spans="1:2" x14ac:dyDescent="0.55000000000000004">
      <c r="A574">
        <v>1.2094613083230648</v>
      </c>
      <c r="B574">
        <v>0.45997922272417818</v>
      </c>
    </row>
    <row r="575" spans="1:2" x14ac:dyDescent="0.55000000000000004">
      <c r="A575">
        <v>1.2951991087176682</v>
      </c>
      <c r="B575">
        <v>0</v>
      </c>
    </row>
    <row r="576" spans="1:2" x14ac:dyDescent="0.55000000000000004">
      <c r="A576">
        <v>1.0622832817584951</v>
      </c>
      <c r="B576">
        <v>0</v>
      </c>
    </row>
    <row r="577" spans="1:2" x14ac:dyDescent="0.55000000000000004">
      <c r="A577">
        <v>1.1839494023392287</v>
      </c>
      <c r="B577">
        <v>2.3614100995119149</v>
      </c>
    </row>
    <row r="578" spans="1:2" x14ac:dyDescent="0.55000000000000004">
      <c r="A578">
        <v>1.2117906593824075</v>
      </c>
      <c r="B578">
        <v>0</v>
      </c>
    </row>
    <row r="579" spans="1:2" x14ac:dyDescent="0.55000000000000004">
      <c r="A579">
        <v>1.350880655735434</v>
      </c>
      <c r="B579">
        <v>0</v>
      </c>
    </row>
    <row r="580" spans="1:2" x14ac:dyDescent="0.55000000000000004">
      <c r="A580">
        <v>1.1564547133198373</v>
      </c>
      <c r="B580">
        <v>0</v>
      </c>
    </row>
    <row r="581" spans="1:2" x14ac:dyDescent="0.55000000000000004">
      <c r="A581">
        <v>1.3564096248872097</v>
      </c>
      <c r="B581">
        <v>0.56720260198828476</v>
      </c>
    </row>
    <row r="582" spans="1:2" x14ac:dyDescent="0.55000000000000004">
      <c r="A582">
        <v>1.3086849090660126</v>
      </c>
      <c r="B582">
        <v>0</v>
      </c>
    </row>
    <row r="583" spans="1:2" x14ac:dyDescent="0.55000000000000004">
      <c r="A583">
        <v>1.3079462874977041</v>
      </c>
      <c r="B583">
        <v>0</v>
      </c>
    </row>
    <row r="584" spans="1:2" x14ac:dyDescent="0.55000000000000004">
      <c r="A584">
        <v>1.166122560923414</v>
      </c>
      <c r="B584">
        <v>0</v>
      </c>
    </row>
    <row r="585" spans="1:2" x14ac:dyDescent="0.55000000000000004">
      <c r="A585">
        <v>1.3577290136910201</v>
      </c>
      <c r="B585">
        <v>0</v>
      </c>
    </row>
    <row r="586" spans="1:2" x14ac:dyDescent="0.55000000000000004">
      <c r="A586">
        <v>1.5112186017488678</v>
      </c>
      <c r="B586">
        <v>0</v>
      </c>
    </row>
    <row r="587" spans="1:2" x14ac:dyDescent="0.55000000000000004">
      <c r="A587">
        <v>1.2847419425896009</v>
      </c>
      <c r="B587">
        <v>5.1559721869179338</v>
      </c>
    </row>
    <row r="588" spans="1:2" x14ac:dyDescent="0.55000000000000004">
      <c r="A588">
        <v>1.2138709188066026</v>
      </c>
      <c r="B588">
        <v>0</v>
      </c>
    </row>
    <row r="589" spans="1:2" x14ac:dyDescent="0.55000000000000004">
      <c r="A589">
        <v>1.0933278388724363</v>
      </c>
      <c r="B589">
        <v>0</v>
      </c>
    </row>
    <row r="590" spans="1:2" x14ac:dyDescent="0.55000000000000004">
      <c r="A590">
        <v>1.1282402151256272</v>
      </c>
      <c r="B590">
        <v>0</v>
      </c>
    </row>
    <row r="591" spans="1:2" x14ac:dyDescent="0.55000000000000004">
      <c r="A591">
        <v>1.2300254715379046</v>
      </c>
      <c r="B591">
        <v>0</v>
      </c>
    </row>
    <row r="592" spans="1:2" x14ac:dyDescent="0.55000000000000004">
      <c r="A592">
        <v>1.2034327746396427</v>
      </c>
      <c r="B592">
        <v>0</v>
      </c>
    </row>
    <row r="593" spans="1:2" x14ac:dyDescent="0.55000000000000004">
      <c r="A593">
        <v>1.3393666568009284</v>
      </c>
      <c r="B593">
        <v>0</v>
      </c>
    </row>
    <row r="594" spans="1:2" x14ac:dyDescent="0.55000000000000004">
      <c r="A594">
        <v>1.1939805233123091</v>
      </c>
      <c r="B594">
        <v>0</v>
      </c>
    </row>
    <row r="595" spans="1:2" x14ac:dyDescent="0.55000000000000004">
      <c r="A595">
        <v>1.1858181953678038</v>
      </c>
      <c r="B595">
        <v>0</v>
      </c>
    </row>
    <row r="596" spans="1:2" x14ac:dyDescent="0.55000000000000004">
      <c r="A596">
        <v>1.2327591685559067</v>
      </c>
      <c r="B596">
        <v>0</v>
      </c>
    </row>
    <row r="597" spans="1:2" x14ac:dyDescent="0.55000000000000004">
      <c r="A597">
        <v>1.274612991591352</v>
      </c>
      <c r="B597">
        <v>0</v>
      </c>
    </row>
    <row r="598" spans="1:2" x14ac:dyDescent="0.55000000000000004">
      <c r="A598">
        <v>1.2551017572333143</v>
      </c>
      <c r="B598">
        <v>0</v>
      </c>
    </row>
    <row r="599" spans="1:2" x14ac:dyDescent="0.55000000000000004">
      <c r="A599">
        <v>1.3395302363889812</v>
      </c>
      <c r="B599">
        <v>0</v>
      </c>
    </row>
    <row r="600" spans="1:2" x14ac:dyDescent="0.55000000000000004">
      <c r="A600">
        <v>1.3080094577676351</v>
      </c>
      <c r="B600">
        <v>0</v>
      </c>
    </row>
    <row r="601" spans="1:2" x14ac:dyDescent="0.55000000000000004">
      <c r="A601">
        <v>1.4452717322920829</v>
      </c>
      <c r="B601">
        <v>0</v>
      </c>
    </row>
    <row r="602" spans="1:2" x14ac:dyDescent="0.55000000000000004">
      <c r="A602">
        <v>1.1111714276204758</v>
      </c>
      <c r="B602">
        <v>0</v>
      </c>
    </row>
    <row r="603" spans="1:2" x14ac:dyDescent="0.55000000000000004">
      <c r="A603">
        <v>1.4836555568300109</v>
      </c>
      <c r="B603">
        <v>0</v>
      </c>
    </row>
    <row r="604" spans="1:2" x14ac:dyDescent="0.55000000000000004">
      <c r="A604">
        <v>1.14775015310652</v>
      </c>
      <c r="B604">
        <v>0</v>
      </c>
    </row>
    <row r="605" spans="1:2" x14ac:dyDescent="0.55000000000000004">
      <c r="A605">
        <v>1.3643119553742695</v>
      </c>
      <c r="B605">
        <v>0</v>
      </c>
    </row>
    <row r="606" spans="1:2" x14ac:dyDescent="0.55000000000000004">
      <c r="A606">
        <v>1.1648650359323327</v>
      </c>
      <c r="B606">
        <v>0</v>
      </c>
    </row>
    <row r="607" spans="1:2" x14ac:dyDescent="0.55000000000000004">
      <c r="A607">
        <v>1.3069640552001196</v>
      </c>
      <c r="B607">
        <v>0</v>
      </c>
    </row>
    <row r="608" spans="1:2" x14ac:dyDescent="0.55000000000000004">
      <c r="A608">
        <v>1.4444922986238065</v>
      </c>
      <c r="B608">
        <v>0</v>
      </c>
    </row>
    <row r="609" spans="1:2" x14ac:dyDescent="0.55000000000000004">
      <c r="A609">
        <v>1.2149295506858946</v>
      </c>
      <c r="B609">
        <v>0</v>
      </c>
    </row>
    <row r="610" spans="1:2" x14ac:dyDescent="0.55000000000000004">
      <c r="A610">
        <v>1.378726886834329</v>
      </c>
      <c r="B610">
        <v>0</v>
      </c>
    </row>
    <row r="611" spans="1:2" x14ac:dyDescent="0.55000000000000004">
      <c r="A611">
        <v>1.2671867458316028</v>
      </c>
      <c r="B611">
        <v>0</v>
      </c>
    </row>
    <row r="612" spans="1:2" x14ac:dyDescent="0.55000000000000004">
      <c r="A612">
        <v>1.26514473174049</v>
      </c>
      <c r="B612">
        <v>0</v>
      </c>
    </row>
    <row r="613" spans="1:2" x14ac:dyDescent="0.55000000000000004">
      <c r="A613">
        <v>1.2072975782241544</v>
      </c>
      <c r="B613">
        <v>0</v>
      </c>
    </row>
    <row r="614" spans="1:2" x14ac:dyDescent="0.55000000000000004">
      <c r="A614">
        <v>1.1728343760046331</v>
      </c>
      <c r="B614">
        <v>0</v>
      </c>
    </row>
    <row r="615" spans="1:2" x14ac:dyDescent="0.55000000000000004">
      <c r="A615">
        <v>1.2369728227616237</v>
      </c>
      <c r="B615">
        <v>13.642698446129469</v>
      </c>
    </row>
    <row r="616" spans="1:2" x14ac:dyDescent="0.55000000000000004">
      <c r="A616">
        <v>1.1930710325823957</v>
      </c>
      <c r="B616">
        <v>0</v>
      </c>
    </row>
    <row r="617" spans="1:2" x14ac:dyDescent="0.55000000000000004">
      <c r="A617">
        <v>1.0867744852716967</v>
      </c>
      <c r="B617">
        <v>0</v>
      </c>
    </row>
    <row r="618" spans="1:2" x14ac:dyDescent="0.55000000000000004">
      <c r="A618">
        <v>1.39126427812086</v>
      </c>
      <c r="B618">
        <v>0</v>
      </c>
    </row>
    <row r="619" spans="1:2" x14ac:dyDescent="0.55000000000000004">
      <c r="A619">
        <v>1.3260577592141698</v>
      </c>
      <c r="B619">
        <v>2.0084712280392063</v>
      </c>
    </row>
    <row r="620" spans="1:2" x14ac:dyDescent="0.55000000000000004">
      <c r="A620">
        <v>1.410111883475381</v>
      </c>
      <c r="B620">
        <v>0</v>
      </c>
    </row>
    <row r="621" spans="1:2" x14ac:dyDescent="0.55000000000000004">
      <c r="A621">
        <v>1.3231764031342292</v>
      </c>
      <c r="B621">
        <v>0</v>
      </c>
    </row>
    <row r="622" spans="1:2" x14ac:dyDescent="0.55000000000000004">
      <c r="A622">
        <v>1.2709450151439383</v>
      </c>
      <c r="B622">
        <v>0</v>
      </c>
    </row>
    <row r="623" spans="1:2" x14ac:dyDescent="0.55000000000000004">
      <c r="A623">
        <v>1.2886525196864989</v>
      </c>
      <c r="B623">
        <v>0</v>
      </c>
    </row>
    <row r="624" spans="1:2" x14ac:dyDescent="0.55000000000000004">
      <c r="A624">
        <v>1.193202063891541</v>
      </c>
      <c r="B624">
        <v>0</v>
      </c>
    </row>
    <row r="625" spans="1:2" x14ac:dyDescent="0.55000000000000004">
      <c r="A625">
        <v>1.3081706866205636</v>
      </c>
      <c r="B625">
        <v>0</v>
      </c>
    </row>
    <row r="626" spans="1:2" x14ac:dyDescent="0.55000000000000004">
      <c r="A626">
        <v>1.4638368126620402</v>
      </c>
      <c r="B626">
        <v>0</v>
      </c>
    </row>
    <row r="627" spans="1:2" x14ac:dyDescent="0.55000000000000004">
      <c r="A627">
        <v>1.1804686676971266</v>
      </c>
      <c r="B627">
        <v>0</v>
      </c>
    </row>
    <row r="628" spans="1:2" x14ac:dyDescent="0.55000000000000004">
      <c r="A628">
        <v>1.4209267344227066</v>
      </c>
      <c r="B628">
        <v>0</v>
      </c>
    </row>
    <row r="629" spans="1:2" x14ac:dyDescent="0.55000000000000004">
      <c r="A629">
        <v>1.2925704839736272</v>
      </c>
      <c r="B629">
        <v>9.2692932484418264</v>
      </c>
    </row>
    <row r="630" spans="1:2" x14ac:dyDescent="0.55000000000000004">
      <c r="A630">
        <v>1.2326144810764958</v>
      </c>
      <c r="B630">
        <v>0</v>
      </c>
    </row>
    <row r="631" spans="1:2" x14ac:dyDescent="0.55000000000000004">
      <c r="A631">
        <v>1.1794091301659582</v>
      </c>
      <c r="B631">
        <v>0</v>
      </c>
    </row>
    <row r="632" spans="1:2" x14ac:dyDescent="0.55000000000000004">
      <c r="A632">
        <v>1.2738804814934084</v>
      </c>
      <c r="B632">
        <v>0</v>
      </c>
    </row>
    <row r="633" spans="1:2" x14ac:dyDescent="0.55000000000000004">
      <c r="A633">
        <v>1.3245010625065265</v>
      </c>
      <c r="B633">
        <v>0</v>
      </c>
    </row>
    <row r="634" spans="1:2" x14ac:dyDescent="0.55000000000000004">
      <c r="A634">
        <v>1.4371577827486137</v>
      </c>
      <c r="B634">
        <v>0</v>
      </c>
    </row>
    <row r="635" spans="1:2" x14ac:dyDescent="0.55000000000000004">
      <c r="A635">
        <v>1.3137070135473838</v>
      </c>
      <c r="B635">
        <v>0</v>
      </c>
    </row>
    <row r="636" spans="1:2" x14ac:dyDescent="0.55000000000000004">
      <c r="A636">
        <v>1.5187572311520949</v>
      </c>
      <c r="B636">
        <v>0</v>
      </c>
    </row>
    <row r="637" spans="1:2" x14ac:dyDescent="0.55000000000000004">
      <c r="A637">
        <v>1.2951836543609745</v>
      </c>
      <c r="B637">
        <v>0</v>
      </c>
    </row>
    <row r="638" spans="1:2" x14ac:dyDescent="0.55000000000000004">
      <c r="A638">
        <v>1.4136703311015271</v>
      </c>
      <c r="B638">
        <v>0</v>
      </c>
    </row>
    <row r="639" spans="1:2" x14ac:dyDescent="0.55000000000000004">
      <c r="A639">
        <v>1.2047100124724355</v>
      </c>
      <c r="B639">
        <v>0</v>
      </c>
    </row>
    <row r="640" spans="1:2" x14ac:dyDescent="0.55000000000000004">
      <c r="A640">
        <v>1.2505103232640749</v>
      </c>
      <c r="B640">
        <v>0</v>
      </c>
    </row>
    <row r="641" spans="1:2" x14ac:dyDescent="0.55000000000000004">
      <c r="A641">
        <v>1.2150504851959725</v>
      </c>
      <c r="B641">
        <v>3.936210591891288</v>
      </c>
    </row>
    <row r="642" spans="1:2" x14ac:dyDescent="0.55000000000000004">
      <c r="A642">
        <v>1.3655963620839717</v>
      </c>
      <c r="B642">
        <v>8.1260126859346471</v>
      </c>
    </row>
    <row r="643" spans="1:2" x14ac:dyDescent="0.55000000000000004">
      <c r="A643">
        <v>1.3318703695631164</v>
      </c>
      <c r="B643">
        <v>0</v>
      </c>
    </row>
    <row r="644" spans="1:2" x14ac:dyDescent="0.55000000000000004">
      <c r="A644">
        <v>1.2448882811857702</v>
      </c>
      <c r="B644">
        <v>0</v>
      </c>
    </row>
    <row r="645" spans="1:2" x14ac:dyDescent="0.55000000000000004">
      <c r="A645">
        <v>1.4027936844932978</v>
      </c>
      <c r="B645">
        <v>0</v>
      </c>
    </row>
    <row r="646" spans="1:2" x14ac:dyDescent="0.55000000000000004">
      <c r="A646">
        <v>1.3849593516758432</v>
      </c>
      <c r="B646">
        <v>15.664173863650836</v>
      </c>
    </row>
    <row r="647" spans="1:2" x14ac:dyDescent="0.55000000000000004">
      <c r="A647">
        <v>1.3469571987148317</v>
      </c>
      <c r="B647">
        <v>0</v>
      </c>
    </row>
    <row r="648" spans="1:2" x14ac:dyDescent="0.55000000000000004">
      <c r="A648">
        <v>1.0555043169069227</v>
      </c>
      <c r="B648">
        <v>0</v>
      </c>
    </row>
    <row r="649" spans="1:2" x14ac:dyDescent="0.55000000000000004">
      <c r="A649">
        <v>1.3434434314097616</v>
      </c>
      <c r="B649">
        <v>0</v>
      </c>
    </row>
    <row r="650" spans="1:2" x14ac:dyDescent="0.55000000000000004">
      <c r="A650">
        <v>1.2339103633343331</v>
      </c>
      <c r="B650">
        <v>10.401269033029017</v>
      </c>
    </row>
    <row r="651" spans="1:2" x14ac:dyDescent="0.55000000000000004">
      <c r="A651">
        <v>1.1156593395817551</v>
      </c>
      <c r="B651">
        <v>0</v>
      </c>
    </row>
    <row r="652" spans="1:2" x14ac:dyDescent="0.55000000000000004">
      <c r="A652">
        <v>1.1152056042080514</v>
      </c>
      <c r="B652">
        <v>0</v>
      </c>
    </row>
    <row r="653" spans="1:2" x14ac:dyDescent="0.55000000000000004">
      <c r="A653">
        <v>1.3564472690987628</v>
      </c>
      <c r="B653">
        <v>2.417138709065537</v>
      </c>
    </row>
    <row r="654" spans="1:2" x14ac:dyDescent="0.55000000000000004">
      <c r="A654">
        <v>1.3773073931099684</v>
      </c>
      <c r="B654">
        <v>0</v>
      </c>
    </row>
    <row r="655" spans="1:2" x14ac:dyDescent="0.55000000000000004">
      <c r="A655">
        <v>1.1812863865437189</v>
      </c>
      <c r="B655">
        <v>0</v>
      </c>
    </row>
    <row r="656" spans="1:2" x14ac:dyDescent="0.55000000000000004">
      <c r="A656">
        <v>1.258404299706678</v>
      </c>
      <c r="B656">
        <v>0</v>
      </c>
    </row>
    <row r="657" spans="1:2" x14ac:dyDescent="0.55000000000000004">
      <c r="A657">
        <v>1.191462063631108</v>
      </c>
      <c r="B657">
        <v>0</v>
      </c>
    </row>
    <row r="658" spans="1:2" x14ac:dyDescent="0.55000000000000004">
      <c r="A658">
        <v>1.5161203625624935</v>
      </c>
      <c r="B658">
        <v>0</v>
      </c>
    </row>
    <row r="659" spans="1:2" x14ac:dyDescent="0.55000000000000004">
      <c r="A659">
        <v>1.3428349188015083</v>
      </c>
      <c r="B659">
        <v>0</v>
      </c>
    </row>
    <row r="660" spans="1:2" x14ac:dyDescent="0.55000000000000004">
      <c r="A660">
        <v>1.4094827376080923</v>
      </c>
      <c r="B660">
        <v>0</v>
      </c>
    </row>
    <row r="661" spans="1:2" x14ac:dyDescent="0.55000000000000004">
      <c r="A661">
        <v>1.3595841099788604</v>
      </c>
      <c r="B661">
        <v>0</v>
      </c>
    </row>
    <row r="662" spans="1:2" x14ac:dyDescent="0.55000000000000004">
      <c r="A662">
        <v>1.2106672428401262</v>
      </c>
      <c r="B662">
        <v>0</v>
      </c>
    </row>
    <row r="663" spans="1:2" x14ac:dyDescent="0.55000000000000004">
      <c r="A663">
        <v>1.2378826922124588</v>
      </c>
      <c r="B663">
        <v>0</v>
      </c>
    </row>
    <row r="664" spans="1:2" x14ac:dyDescent="0.55000000000000004">
      <c r="A664">
        <v>1.4243228646900585</v>
      </c>
      <c r="B664">
        <v>0</v>
      </c>
    </row>
    <row r="665" spans="1:2" x14ac:dyDescent="0.55000000000000004">
      <c r="A665">
        <v>1.1939978682525467</v>
      </c>
      <c r="B665">
        <v>0</v>
      </c>
    </row>
    <row r="666" spans="1:2" x14ac:dyDescent="0.55000000000000004">
      <c r="A666">
        <v>1.2468033775769094</v>
      </c>
      <c r="B666">
        <v>0</v>
      </c>
    </row>
    <row r="667" spans="1:2" x14ac:dyDescent="0.55000000000000004">
      <c r="A667">
        <v>1.3184984647614304</v>
      </c>
      <c r="B667">
        <v>0</v>
      </c>
    </row>
    <row r="668" spans="1:2" x14ac:dyDescent="0.55000000000000004">
      <c r="A668">
        <v>1.0878742504098839</v>
      </c>
      <c r="B668">
        <v>0</v>
      </c>
    </row>
    <row r="669" spans="1:2" x14ac:dyDescent="0.55000000000000004">
      <c r="A669">
        <v>1.1499040949880008</v>
      </c>
      <c r="B669">
        <v>0</v>
      </c>
    </row>
    <row r="670" spans="1:2" x14ac:dyDescent="0.55000000000000004">
      <c r="A670">
        <v>1.1961612858613764</v>
      </c>
      <c r="B670">
        <v>0</v>
      </c>
    </row>
    <row r="671" spans="1:2" x14ac:dyDescent="0.55000000000000004">
      <c r="A671">
        <v>1.5558082858324915</v>
      </c>
      <c r="B671">
        <v>0</v>
      </c>
    </row>
    <row r="672" spans="1:2" x14ac:dyDescent="0.55000000000000004">
      <c r="A672">
        <v>1.4001478852706917</v>
      </c>
      <c r="B672">
        <v>0</v>
      </c>
    </row>
    <row r="673" spans="1:2" x14ac:dyDescent="0.55000000000000004">
      <c r="A673">
        <v>1.1008502410482817</v>
      </c>
      <c r="B673">
        <v>0</v>
      </c>
    </row>
    <row r="674" spans="1:2" x14ac:dyDescent="0.55000000000000004">
      <c r="A674">
        <v>1.4672482400491562</v>
      </c>
      <c r="B674">
        <v>0</v>
      </c>
    </row>
    <row r="675" spans="1:2" x14ac:dyDescent="0.55000000000000004">
      <c r="A675">
        <v>1.3756788978808829</v>
      </c>
      <c r="B675">
        <v>0</v>
      </c>
    </row>
    <row r="676" spans="1:2" x14ac:dyDescent="0.55000000000000004">
      <c r="A676">
        <v>1.4011151268053652</v>
      </c>
      <c r="B676">
        <v>0</v>
      </c>
    </row>
    <row r="677" spans="1:2" x14ac:dyDescent="0.55000000000000004">
      <c r="A677">
        <v>1.0624567935467852</v>
      </c>
      <c r="B677">
        <v>0</v>
      </c>
    </row>
    <row r="678" spans="1:2" x14ac:dyDescent="0.55000000000000004">
      <c r="A678">
        <v>1.3904185127131545</v>
      </c>
      <c r="B678">
        <v>0</v>
      </c>
    </row>
    <row r="679" spans="1:2" x14ac:dyDescent="0.55000000000000004">
      <c r="A679">
        <v>1.4902316239605908</v>
      </c>
      <c r="B679">
        <v>0</v>
      </c>
    </row>
    <row r="680" spans="1:2" x14ac:dyDescent="0.55000000000000004">
      <c r="A680">
        <v>1.1192354516911895</v>
      </c>
      <c r="B680">
        <v>0</v>
      </c>
    </row>
    <row r="681" spans="1:2" x14ac:dyDescent="0.55000000000000004">
      <c r="A681">
        <v>1.3929203769449634</v>
      </c>
      <c r="B681">
        <v>0</v>
      </c>
    </row>
    <row r="682" spans="1:2" x14ac:dyDescent="0.55000000000000004">
      <c r="A682">
        <v>1.4034022561287895</v>
      </c>
      <c r="B682">
        <v>0</v>
      </c>
    </row>
    <row r="683" spans="1:2" x14ac:dyDescent="0.55000000000000004">
      <c r="A683">
        <v>1.24593688669699</v>
      </c>
      <c r="B683">
        <v>0</v>
      </c>
    </row>
    <row r="684" spans="1:2" x14ac:dyDescent="0.55000000000000004">
      <c r="A684">
        <v>1.4538156875375108</v>
      </c>
      <c r="B684">
        <v>0</v>
      </c>
    </row>
    <row r="685" spans="1:2" x14ac:dyDescent="0.55000000000000004">
      <c r="A685">
        <v>1.0040378729119859</v>
      </c>
      <c r="B685">
        <v>1.0553992299231945</v>
      </c>
    </row>
    <row r="686" spans="1:2" x14ac:dyDescent="0.55000000000000004">
      <c r="A686">
        <v>1.2015483879445865</v>
      </c>
      <c r="B686">
        <v>0</v>
      </c>
    </row>
    <row r="687" spans="1:2" x14ac:dyDescent="0.55000000000000004">
      <c r="A687">
        <v>1.2045563164825042</v>
      </c>
      <c r="B687">
        <v>2.4548356644348686</v>
      </c>
    </row>
    <row r="688" spans="1:2" x14ac:dyDescent="0.55000000000000004">
      <c r="A688">
        <v>1.2194317425355874</v>
      </c>
      <c r="B688">
        <v>17.069679314956478</v>
      </c>
    </row>
    <row r="689" spans="1:2" x14ac:dyDescent="0.55000000000000004">
      <c r="A689">
        <v>1.1878590796919384</v>
      </c>
      <c r="B689">
        <v>0</v>
      </c>
    </row>
    <row r="690" spans="1:2" x14ac:dyDescent="0.55000000000000004">
      <c r="A690">
        <v>1.2705296974161389</v>
      </c>
      <c r="B690">
        <v>0</v>
      </c>
    </row>
    <row r="691" spans="1:2" x14ac:dyDescent="0.55000000000000004">
      <c r="A691">
        <v>1.2611880750989233</v>
      </c>
      <c r="B691">
        <v>0</v>
      </c>
    </row>
    <row r="692" spans="1:2" x14ac:dyDescent="0.55000000000000004">
      <c r="A692">
        <v>1.2753448640464522</v>
      </c>
      <c r="B692">
        <v>0</v>
      </c>
    </row>
    <row r="693" spans="1:2" x14ac:dyDescent="0.55000000000000004">
      <c r="A693">
        <v>1.1687754952393716</v>
      </c>
      <c r="B693">
        <v>0</v>
      </c>
    </row>
    <row r="694" spans="1:2" x14ac:dyDescent="0.55000000000000004">
      <c r="A694">
        <v>1.3279781166924163</v>
      </c>
      <c r="B694">
        <v>0</v>
      </c>
    </row>
    <row r="695" spans="1:2" x14ac:dyDescent="0.55000000000000004">
      <c r="A695">
        <v>1.2001206085113449</v>
      </c>
      <c r="B695">
        <v>0</v>
      </c>
    </row>
    <row r="696" spans="1:2" x14ac:dyDescent="0.55000000000000004">
      <c r="A696">
        <v>1.4555960140172255</v>
      </c>
      <c r="B696">
        <v>0</v>
      </c>
    </row>
    <row r="697" spans="1:2" x14ac:dyDescent="0.55000000000000004">
      <c r="A697">
        <v>1.3599013325441254</v>
      </c>
      <c r="B697">
        <v>6.4176093981511304</v>
      </c>
    </row>
    <row r="698" spans="1:2" x14ac:dyDescent="0.55000000000000004">
      <c r="A698">
        <v>1.3746870075257975</v>
      </c>
      <c r="B698">
        <v>0</v>
      </c>
    </row>
    <row r="699" spans="1:2" x14ac:dyDescent="0.55000000000000004">
      <c r="A699">
        <v>1.3828065729885959</v>
      </c>
      <c r="B699">
        <v>4.6172499338192301</v>
      </c>
    </row>
    <row r="700" spans="1:2" x14ac:dyDescent="0.55000000000000004">
      <c r="A700">
        <v>1.2621273437094742</v>
      </c>
      <c r="B700">
        <v>0</v>
      </c>
    </row>
    <row r="701" spans="1:2" x14ac:dyDescent="0.55000000000000004">
      <c r="A701">
        <v>1.3278984496916555</v>
      </c>
      <c r="B701">
        <v>0</v>
      </c>
    </row>
    <row r="702" spans="1:2" x14ac:dyDescent="0.55000000000000004">
      <c r="A702">
        <v>1.2946853144482295</v>
      </c>
      <c r="B702">
        <v>8.1953994258250074</v>
      </c>
    </row>
    <row r="703" spans="1:2" x14ac:dyDescent="0.55000000000000004">
      <c r="A703">
        <v>1.2006810792861526</v>
      </c>
      <c r="B703">
        <v>0</v>
      </c>
    </row>
    <row r="704" spans="1:2" x14ac:dyDescent="0.55000000000000004">
      <c r="A704">
        <v>1.4032018753615567</v>
      </c>
      <c r="B704">
        <v>7.8185112819300047</v>
      </c>
    </row>
    <row r="705" spans="1:2" x14ac:dyDescent="0.55000000000000004">
      <c r="A705">
        <v>1.2351950081096197</v>
      </c>
      <c r="B705">
        <v>0</v>
      </c>
    </row>
    <row r="706" spans="1:2" x14ac:dyDescent="0.55000000000000004">
      <c r="A706">
        <v>1.2539190637964386</v>
      </c>
      <c r="B706">
        <v>17.883967752699458</v>
      </c>
    </row>
    <row r="707" spans="1:2" x14ac:dyDescent="0.55000000000000004">
      <c r="A707">
        <v>1.2543514223495809</v>
      </c>
      <c r="B707">
        <v>0</v>
      </c>
    </row>
    <row r="708" spans="1:2" x14ac:dyDescent="0.55000000000000004">
      <c r="A708">
        <v>1.2162450526536908</v>
      </c>
      <c r="B708">
        <v>0</v>
      </c>
    </row>
    <row r="709" spans="1:2" x14ac:dyDescent="0.55000000000000004">
      <c r="A709">
        <v>1.3889186363502566</v>
      </c>
      <c r="B709">
        <v>16.694573812306103</v>
      </c>
    </row>
    <row r="710" spans="1:2" x14ac:dyDescent="0.55000000000000004">
      <c r="A710">
        <v>1.3396969090781172</v>
      </c>
      <c r="B710">
        <v>5.5757058756039362</v>
      </c>
    </row>
    <row r="711" spans="1:2" x14ac:dyDescent="0.55000000000000004">
      <c r="A711">
        <v>1.1622080140563746</v>
      </c>
      <c r="B711">
        <v>0</v>
      </c>
    </row>
    <row r="712" spans="1:2" x14ac:dyDescent="0.55000000000000004">
      <c r="A712">
        <v>1.2950291016345825</v>
      </c>
      <c r="B712">
        <v>0</v>
      </c>
    </row>
    <row r="713" spans="1:2" x14ac:dyDescent="0.55000000000000004">
      <c r="A713">
        <v>1.2205975688651436</v>
      </c>
      <c r="B713">
        <v>0</v>
      </c>
    </row>
    <row r="714" spans="1:2" x14ac:dyDescent="0.55000000000000004">
      <c r="A714">
        <v>1.3437007779103134</v>
      </c>
      <c r="B714">
        <v>0</v>
      </c>
    </row>
    <row r="715" spans="1:2" x14ac:dyDescent="0.55000000000000004">
      <c r="A715">
        <v>1.2780976624810862</v>
      </c>
      <c r="B715">
        <v>0</v>
      </c>
    </row>
    <row r="716" spans="1:2" x14ac:dyDescent="0.55000000000000004">
      <c r="A716">
        <v>1.4034015144157521</v>
      </c>
      <c r="B716">
        <v>0</v>
      </c>
    </row>
    <row r="717" spans="1:2" x14ac:dyDescent="0.55000000000000004">
      <c r="A717">
        <v>1.3832535935172023</v>
      </c>
      <c r="B717">
        <v>0</v>
      </c>
    </row>
    <row r="718" spans="1:2" x14ac:dyDescent="0.55000000000000004">
      <c r="A718">
        <v>1.3285322112847042</v>
      </c>
      <c r="B718">
        <v>0</v>
      </c>
    </row>
    <row r="719" spans="1:2" x14ac:dyDescent="0.55000000000000004">
      <c r="A719">
        <v>1.3319158653211847</v>
      </c>
      <c r="B719">
        <v>0</v>
      </c>
    </row>
    <row r="720" spans="1:2" x14ac:dyDescent="0.55000000000000004">
      <c r="A720">
        <v>1.4490182707861574</v>
      </c>
      <c r="B720">
        <v>0</v>
      </c>
    </row>
    <row r="721" spans="1:2" x14ac:dyDescent="0.55000000000000004">
      <c r="A721">
        <v>1.2492402956792226</v>
      </c>
      <c r="B721">
        <v>0</v>
      </c>
    </row>
    <row r="722" spans="1:2" x14ac:dyDescent="0.55000000000000004">
      <c r="A722">
        <v>1.130189938479035</v>
      </c>
      <c r="B722">
        <v>0</v>
      </c>
    </row>
    <row r="723" spans="1:2" x14ac:dyDescent="0.55000000000000004">
      <c r="A723">
        <v>1.2425650184771175</v>
      </c>
      <c r="B723">
        <v>0</v>
      </c>
    </row>
    <row r="724" spans="1:2" x14ac:dyDescent="0.55000000000000004">
      <c r="A724">
        <v>1.3192974174409675</v>
      </c>
      <c r="B724">
        <v>0</v>
      </c>
    </row>
    <row r="725" spans="1:2" x14ac:dyDescent="0.55000000000000004">
      <c r="A725">
        <v>1.1961479241808519</v>
      </c>
      <c r="B725">
        <v>0</v>
      </c>
    </row>
    <row r="726" spans="1:2" x14ac:dyDescent="0.55000000000000004">
      <c r="A726">
        <v>1.1926738018953076</v>
      </c>
      <c r="B726">
        <v>12.387182707394674</v>
      </c>
    </row>
    <row r="727" spans="1:2" x14ac:dyDescent="0.55000000000000004">
      <c r="A727">
        <v>1.0732956447862931</v>
      </c>
      <c r="B727">
        <v>0</v>
      </c>
    </row>
    <row r="728" spans="1:2" x14ac:dyDescent="0.55000000000000004">
      <c r="A728">
        <v>1.3243507802815497</v>
      </c>
      <c r="B728">
        <v>0</v>
      </c>
    </row>
    <row r="729" spans="1:2" x14ac:dyDescent="0.55000000000000004">
      <c r="A729">
        <v>1.136767682605218</v>
      </c>
      <c r="B729">
        <v>0</v>
      </c>
    </row>
    <row r="730" spans="1:2" x14ac:dyDescent="0.55000000000000004">
      <c r="A730">
        <v>1.1819417391737836</v>
      </c>
      <c r="B730">
        <v>0</v>
      </c>
    </row>
    <row r="731" spans="1:2" x14ac:dyDescent="0.55000000000000004">
      <c r="A731">
        <v>1.29816479050142</v>
      </c>
      <c r="B731">
        <v>0</v>
      </c>
    </row>
    <row r="732" spans="1:2" x14ac:dyDescent="0.55000000000000004">
      <c r="A732">
        <v>1.2660505795947237</v>
      </c>
      <c r="B732">
        <v>0</v>
      </c>
    </row>
    <row r="733" spans="1:2" x14ac:dyDescent="0.55000000000000004">
      <c r="A733">
        <v>1.1492094885496387</v>
      </c>
      <c r="B733">
        <v>8.9746537431482505</v>
      </c>
    </row>
    <row r="734" spans="1:2" x14ac:dyDescent="0.55000000000000004">
      <c r="A734">
        <v>1.1773768384645396</v>
      </c>
      <c r="B734">
        <v>0</v>
      </c>
    </row>
    <row r="735" spans="1:2" x14ac:dyDescent="0.55000000000000004">
      <c r="A735">
        <v>1.3911460179010375</v>
      </c>
      <c r="B735">
        <v>0</v>
      </c>
    </row>
    <row r="736" spans="1:2" x14ac:dyDescent="0.55000000000000004">
      <c r="A736">
        <v>1.1992575897098776</v>
      </c>
      <c r="B736">
        <v>0</v>
      </c>
    </row>
    <row r="737" spans="1:2" x14ac:dyDescent="0.55000000000000004">
      <c r="A737">
        <v>1.3197655886229855</v>
      </c>
      <c r="B737">
        <v>0</v>
      </c>
    </row>
    <row r="738" spans="1:2" x14ac:dyDescent="0.55000000000000004">
      <c r="A738">
        <v>1.3223521823330726</v>
      </c>
      <c r="B738">
        <v>6.6213699999004438</v>
      </c>
    </row>
    <row r="739" spans="1:2" x14ac:dyDescent="0.55000000000000004">
      <c r="A739">
        <v>1.3626003127659978</v>
      </c>
      <c r="B739">
        <v>0</v>
      </c>
    </row>
    <row r="740" spans="1:2" x14ac:dyDescent="0.55000000000000004">
      <c r="A740">
        <v>1.4144810354010584</v>
      </c>
      <c r="B740">
        <v>0</v>
      </c>
    </row>
    <row r="741" spans="1:2" x14ac:dyDescent="0.55000000000000004">
      <c r="A741">
        <v>1.1814216514408753</v>
      </c>
      <c r="B741">
        <v>11.637116481268277</v>
      </c>
    </row>
    <row r="742" spans="1:2" x14ac:dyDescent="0.55000000000000004">
      <c r="A742">
        <v>1.2700246691433672</v>
      </c>
      <c r="B742">
        <v>12.960274098044607</v>
      </c>
    </row>
    <row r="743" spans="1:2" x14ac:dyDescent="0.55000000000000004">
      <c r="A743">
        <v>1.3014913934247989</v>
      </c>
      <c r="B743">
        <v>0</v>
      </c>
    </row>
    <row r="744" spans="1:2" x14ac:dyDescent="0.55000000000000004">
      <c r="A744">
        <v>1.0842692313740192</v>
      </c>
      <c r="B744">
        <v>0</v>
      </c>
    </row>
    <row r="745" spans="1:2" x14ac:dyDescent="0.55000000000000004">
      <c r="A745">
        <v>1.3151378535589477</v>
      </c>
      <c r="B745">
        <v>0</v>
      </c>
    </row>
    <row r="746" spans="1:2" x14ac:dyDescent="0.55000000000000004">
      <c r="A746">
        <v>1.3121086090336784</v>
      </c>
      <c r="B746">
        <v>0</v>
      </c>
    </row>
    <row r="747" spans="1:2" x14ac:dyDescent="0.55000000000000004">
      <c r="A747">
        <v>1.4531320545038393</v>
      </c>
      <c r="B747">
        <v>6.99606439856296</v>
      </c>
    </row>
    <row r="748" spans="1:2" x14ac:dyDescent="0.55000000000000004">
      <c r="A748">
        <v>1.2614900842083576</v>
      </c>
      <c r="B748">
        <v>12.572570036731973</v>
      </c>
    </row>
    <row r="749" spans="1:2" x14ac:dyDescent="0.55000000000000004">
      <c r="A749">
        <v>1.2350385682604728</v>
      </c>
      <c r="B749">
        <v>0</v>
      </c>
    </row>
    <row r="750" spans="1:2" x14ac:dyDescent="0.55000000000000004">
      <c r="A750">
        <v>1.3295553395951165</v>
      </c>
      <c r="B750">
        <v>8.3711638182072612</v>
      </c>
    </row>
    <row r="751" spans="1:2" x14ac:dyDescent="0.55000000000000004">
      <c r="A751">
        <v>1.1720863287987411</v>
      </c>
      <c r="B751">
        <v>0</v>
      </c>
    </row>
    <row r="752" spans="1:2" x14ac:dyDescent="0.55000000000000004">
      <c r="A752">
        <v>1.3791963773608233</v>
      </c>
      <c r="B752">
        <v>14.991671584458473</v>
      </c>
    </row>
    <row r="753" spans="1:2" x14ac:dyDescent="0.55000000000000004">
      <c r="A753">
        <v>1.3543391808265808</v>
      </c>
      <c r="B753">
        <v>0</v>
      </c>
    </row>
    <row r="754" spans="1:2" x14ac:dyDescent="0.55000000000000004">
      <c r="A754">
        <v>1.2336640561060528</v>
      </c>
      <c r="B754">
        <v>0</v>
      </c>
    </row>
    <row r="755" spans="1:2" x14ac:dyDescent="0.55000000000000004">
      <c r="A755">
        <v>1.3507477692755727</v>
      </c>
      <c r="B755">
        <v>2.6111340318635849</v>
      </c>
    </row>
    <row r="756" spans="1:2" x14ac:dyDescent="0.55000000000000004">
      <c r="A756">
        <v>1.3647441839664052</v>
      </c>
      <c r="B756">
        <v>0</v>
      </c>
    </row>
    <row r="757" spans="1:2" x14ac:dyDescent="0.55000000000000004">
      <c r="A757">
        <v>1.1992593308532866</v>
      </c>
      <c r="B757">
        <v>0</v>
      </c>
    </row>
    <row r="758" spans="1:2" x14ac:dyDescent="0.55000000000000004">
      <c r="A758">
        <v>1.3249544670935529</v>
      </c>
      <c r="B758">
        <v>0</v>
      </c>
    </row>
    <row r="759" spans="1:2" x14ac:dyDescent="0.55000000000000004">
      <c r="A759">
        <v>1.254056981183491</v>
      </c>
      <c r="B759">
        <v>0</v>
      </c>
    </row>
    <row r="760" spans="1:2" x14ac:dyDescent="0.55000000000000004">
      <c r="A760">
        <v>1.2531172059690954</v>
      </c>
      <c r="B760">
        <v>0</v>
      </c>
    </row>
    <row r="761" spans="1:2" x14ac:dyDescent="0.55000000000000004">
      <c r="A761">
        <v>1.3437642723162015</v>
      </c>
      <c r="B761">
        <v>0</v>
      </c>
    </row>
    <row r="762" spans="1:2" x14ac:dyDescent="0.55000000000000004">
      <c r="A762">
        <v>1.2365558593800006</v>
      </c>
      <c r="B762">
        <v>0</v>
      </c>
    </row>
    <row r="763" spans="1:2" x14ac:dyDescent="0.55000000000000004">
      <c r="A763">
        <v>1.3226995110379192</v>
      </c>
      <c r="B763">
        <v>8.6873777486550008</v>
      </c>
    </row>
    <row r="764" spans="1:2" x14ac:dyDescent="0.55000000000000004">
      <c r="A764">
        <v>1.359092357748805</v>
      </c>
      <c r="B764">
        <v>0</v>
      </c>
    </row>
    <row r="765" spans="1:2" x14ac:dyDescent="0.55000000000000004">
      <c r="A765">
        <v>1.1390535908220956</v>
      </c>
      <c r="B765">
        <v>0</v>
      </c>
    </row>
    <row r="766" spans="1:2" x14ac:dyDescent="0.55000000000000004">
      <c r="A766">
        <v>1.3303581716748327</v>
      </c>
      <c r="B766">
        <v>0</v>
      </c>
    </row>
    <row r="767" spans="1:2" x14ac:dyDescent="0.55000000000000004">
      <c r="A767">
        <v>1.2284589350347932</v>
      </c>
      <c r="B767">
        <v>0</v>
      </c>
    </row>
    <row r="768" spans="1:2" x14ac:dyDescent="0.55000000000000004">
      <c r="A768">
        <v>1.1890368732111294</v>
      </c>
      <c r="B768">
        <v>0</v>
      </c>
    </row>
    <row r="769" spans="1:2" x14ac:dyDescent="0.55000000000000004">
      <c r="A769">
        <v>1.1778030183634856</v>
      </c>
      <c r="B769">
        <v>13.36570114577996</v>
      </c>
    </row>
    <row r="770" spans="1:2" x14ac:dyDescent="0.55000000000000004">
      <c r="A770">
        <v>1.3445393029519086</v>
      </c>
      <c r="B770">
        <v>0</v>
      </c>
    </row>
    <row r="771" spans="1:2" x14ac:dyDescent="0.55000000000000004">
      <c r="A771">
        <v>1.2783627597815674</v>
      </c>
      <c r="B771">
        <v>0</v>
      </c>
    </row>
    <row r="772" spans="1:2" x14ac:dyDescent="0.55000000000000004">
      <c r="A772">
        <v>1.223461748520797</v>
      </c>
      <c r="B772">
        <v>0</v>
      </c>
    </row>
    <row r="773" spans="1:2" x14ac:dyDescent="0.55000000000000004">
      <c r="A773">
        <v>1.3436787033792976</v>
      </c>
      <c r="B773">
        <v>0.89664955220540876</v>
      </c>
    </row>
    <row r="774" spans="1:2" x14ac:dyDescent="0.55000000000000004">
      <c r="A774">
        <v>1.3168090893517661</v>
      </c>
      <c r="B774">
        <v>4.7146507203593773</v>
      </c>
    </row>
    <row r="775" spans="1:2" x14ac:dyDescent="0.55000000000000004">
      <c r="A775">
        <v>1.1422234262124413</v>
      </c>
      <c r="B775">
        <v>0</v>
      </c>
    </row>
    <row r="776" spans="1:2" x14ac:dyDescent="0.55000000000000004">
      <c r="A776">
        <v>1.3754405857967011</v>
      </c>
      <c r="B776">
        <v>0</v>
      </c>
    </row>
    <row r="777" spans="1:2" x14ac:dyDescent="0.55000000000000004">
      <c r="A777">
        <v>1.1970813205249997</v>
      </c>
      <c r="B777">
        <v>0</v>
      </c>
    </row>
    <row r="778" spans="1:2" x14ac:dyDescent="0.55000000000000004">
      <c r="A778">
        <v>1.3717106537639399</v>
      </c>
      <c r="B778">
        <v>1.7562726064873819</v>
      </c>
    </row>
    <row r="779" spans="1:2" x14ac:dyDescent="0.55000000000000004">
      <c r="A779">
        <v>1.3330644887983518</v>
      </c>
      <c r="B779">
        <v>0</v>
      </c>
    </row>
    <row r="780" spans="1:2" x14ac:dyDescent="0.55000000000000004">
      <c r="A780">
        <v>1.2575320581655693</v>
      </c>
      <c r="B780">
        <v>0</v>
      </c>
    </row>
    <row r="781" spans="1:2" x14ac:dyDescent="0.55000000000000004">
      <c r="A781">
        <v>1.530563631764442</v>
      </c>
      <c r="B781">
        <v>0</v>
      </c>
    </row>
    <row r="782" spans="1:2" x14ac:dyDescent="0.55000000000000004">
      <c r="A782">
        <v>1.083150813707388</v>
      </c>
      <c r="B782">
        <v>0</v>
      </c>
    </row>
    <row r="783" spans="1:2" x14ac:dyDescent="0.55000000000000004">
      <c r="A783">
        <v>1.1657319742968837</v>
      </c>
      <c r="B783">
        <v>0</v>
      </c>
    </row>
    <row r="784" spans="1:2" x14ac:dyDescent="0.55000000000000004">
      <c r="A784">
        <v>1.2423543471677041</v>
      </c>
      <c r="B784">
        <v>0</v>
      </c>
    </row>
    <row r="785" spans="1:2" x14ac:dyDescent="0.55000000000000004">
      <c r="A785">
        <v>1.1002469021189216</v>
      </c>
      <c r="B785">
        <v>0</v>
      </c>
    </row>
    <row r="786" spans="1:2" x14ac:dyDescent="0.55000000000000004">
      <c r="A786">
        <v>1.2156522642019931</v>
      </c>
      <c r="B786">
        <v>0</v>
      </c>
    </row>
    <row r="787" spans="1:2" x14ac:dyDescent="0.55000000000000004">
      <c r="A787">
        <v>1.1915874276721035</v>
      </c>
      <c r="B787">
        <v>0</v>
      </c>
    </row>
    <row r="788" spans="1:2" x14ac:dyDescent="0.55000000000000004">
      <c r="A788">
        <v>1.3063675147157863</v>
      </c>
      <c r="B788">
        <v>0</v>
      </c>
    </row>
    <row r="789" spans="1:2" x14ac:dyDescent="0.55000000000000004">
      <c r="A789">
        <v>1.1622672479738607</v>
      </c>
      <c r="B789">
        <v>4.3966269012206087</v>
      </c>
    </row>
    <row r="790" spans="1:2" x14ac:dyDescent="0.55000000000000004">
      <c r="A790">
        <v>1.5026090103121519</v>
      </c>
      <c r="B790">
        <v>0</v>
      </c>
    </row>
    <row r="791" spans="1:2" x14ac:dyDescent="0.55000000000000004">
      <c r="A791">
        <v>1.2872884095224764</v>
      </c>
      <c r="B791">
        <v>0</v>
      </c>
    </row>
    <row r="792" spans="1:2" x14ac:dyDescent="0.55000000000000004">
      <c r="A792">
        <v>1.441332704197672</v>
      </c>
      <c r="B792">
        <v>0</v>
      </c>
    </row>
    <row r="793" spans="1:2" x14ac:dyDescent="0.55000000000000004">
      <c r="A793">
        <v>1.3633110359931528</v>
      </c>
      <c r="B793">
        <v>0</v>
      </c>
    </row>
    <row r="794" spans="1:2" x14ac:dyDescent="0.55000000000000004">
      <c r="A794">
        <v>1.4429245054727631</v>
      </c>
      <c r="B794">
        <v>0</v>
      </c>
    </row>
    <row r="795" spans="1:2" x14ac:dyDescent="0.55000000000000004">
      <c r="A795">
        <v>1.4744202387419103</v>
      </c>
      <c r="B795">
        <v>0</v>
      </c>
    </row>
    <row r="796" spans="1:2" x14ac:dyDescent="0.55000000000000004">
      <c r="A796">
        <v>1.2545182213558568</v>
      </c>
      <c r="B796">
        <v>0.1324975123253839</v>
      </c>
    </row>
    <row r="797" spans="1:2" x14ac:dyDescent="0.55000000000000004">
      <c r="A797">
        <v>1.2298916598382648</v>
      </c>
      <c r="B797">
        <v>8.8012112304084322</v>
      </c>
    </row>
    <row r="798" spans="1:2" x14ac:dyDescent="0.55000000000000004">
      <c r="A798">
        <v>1.3267056649875655</v>
      </c>
      <c r="B798">
        <v>0</v>
      </c>
    </row>
    <row r="799" spans="1:2" x14ac:dyDescent="0.55000000000000004">
      <c r="A799">
        <v>1.3060433594678258</v>
      </c>
      <c r="B799">
        <v>0</v>
      </c>
    </row>
    <row r="800" spans="1:2" x14ac:dyDescent="0.55000000000000004">
      <c r="A800">
        <v>1.1881313820267496</v>
      </c>
      <c r="B800">
        <v>5.1235459652543174</v>
      </c>
    </row>
    <row r="801" spans="1:2" x14ac:dyDescent="0.55000000000000004">
      <c r="A801">
        <v>1.2700022064264374</v>
      </c>
      <c r="B801">
        <v>0</v>
      </c>
    </row>
    <row r="802" spans="1:2" x14ac:dyDescent="0.55000000000000004">
      <c r="A802">
        <v>1.386721947783361</v>
      </c>
      <c r="B802">
        <v>0</v>
      </c>
    </row>
    <row r="803" spans="1:2" x14ac:dyDescent="0.55000000000000004">
      <c r="A803">
        <v>1.2388261134463707</v>
      </c>
      <c r="B803">
        <v>0</v>
      </c>
    </row>
    <row r="804" spans="1:2" x14ac:dyDescent="0.55000000000000004">
      <c r="A804">
        <v>1.3251034893826754</v>
      </c>
      <c r="B804">
        <v>0</v>
      </c>
    </row>
    <row r="805" spans="1:2" x14ac:dyDescent="0.55000000000000004">
      <c r="A805">
        <v>1.3565835843966425</v>
      </c>
      <c r="B805">
        <v>0</v>
      </c>
    </row>
    <row r="806" spans="1:2" x14ac:dyDescent="0.55000000000000004">
      <c r="A806">
        <v>1.2620921685418123</v>
      </c>
      <c r="B806">
        <v>0</v>
      </c>
    </row>
    <row r="807" spans="1:2" x14ac:dyDescent="0.55000000000000004">
      <c r="A807">
        <v>1.1247800356879591</v>
      </c>
      <c r="B807">
        <v>0</v>
      </c>
    </row>
    <row r="808" spans="1:2" x14ac:dyDescent="0.55000000000000004">
      <c r="A808">
        <v>1.1624716328123432</v>
      </c>
      <c r="B808">
        <v>2.2650590148823175</v>
      </c>
    </row>
    <row r="809" spans="1:2" x14ac:dyDescent="0.55000000000000004">
      <c r="A809">
        <v>1.4757840655226517</v>
      </c>
      <c r="B809">
        <v>0</v>
      </c>
    </row>
    <row r="810" spans="1:2" x14ac:dyDescent="0.55000000000000004">
      <c r="A810">
        <v>1.1470069008503119</v>
      </c>
      <c r="B810">
        <v>0</v>
      </c>
    </row>
    <row r="811" spans="1:2" x14ac:dyDescent="0.55000000000000004">
      <c r="A811">
        <v>1.1046384799731479</v>
      </c>
      <c r="B811">
        <v>0</v>
      </c>
    </row>
    <row r="812" spans="1:2" x14ac:dyDescent="0.55000000000000004">
      <c r="A812">
        <v>1.2828016604481516</v>
      </c>
      <c r="B812">
        <v>12.178396697318561</v>
      </c>
    </row>
    <row r="813" spans="1:2" x14ac:dyDescent="0.55000000000000004">
      <c r="A813">
        <v>1.3120821520830694</v>
      </c>
      <c r="B813">
        <v>0</v>
      </c>
    </row>
    <row r="814" spans="1:2" x14ac:dyDescent="0.55000000000000004">
      <c r="A814">
        <v>1.4426453969049609</v>
      </c>
      <c r="B814">
        <v>2.9339266211050781</v>
      </c>
    </row>
    <row r="815" spans="1:2" x14ac:dyDescent="0.55000000000000004">
      <c r="A815">
        <v>1.3268495477446245</v>
      </c>
      <c r="B815">
        <v>0</v>
      </c>
    </row>
    <row r="816" spans="1:2" x14ac:dyDescent="0.55000000000000004">
      <c r="A816">
        <v>1.3303207189276136</v>
      </c>
      <c r="B816">
        <v>0</v>
      </c>
    </row>
    <row r="817" spans="1:2" x14ac:dyDescent="0.55000000000000004">
      <c r="A817">
        <v>1.5293457252968845</v>
      </c>
      <c r="B817">
        <v>9.8516809790400384</v>
      </c>
    </row>
    <row r="818" spans="1:2" x14ac:dyDescent="0.55000000000000004">
      <c r="A818">
        <v>1.2385575290685378</v>
      </c>
      <c r="B818">
        <v>0</v>
      </c>
    </row>
    <row r="819" spans="1:2" x14ac:dyDescent="0.55000000000000004">
      <c r="A819">
        <v>1.2418013733237623</v>
      </c>
      <c r="B819">
        <v>0</v>
      </c>
    </row>
    <row r="820" spans="1:2" x14ac:dyDescent="0.55000000000000004">
      <c r="A820">
        <v>1.2160544056557492</v>
      </c>
      <c r="B820">
        <v>0</v>
      </c>
    </row>
    <row r="821" spans="1:2" x14ac:dyDescent="0.55000000000000004">
      <c r="A821">
        <v>1.2817830517092621</v>
      </c>
      <c r="B821">
        <v>0</v>
      </c>
    </row>
    <row r="822" spans="1:2" x14ac:dyDescent="0.55000000000000004">
      <c r="A822">
        <v>1.4648750209387535</v>
      </c>
      <c r="B822">
        <v>0</v>
      </c>
    </row>
    <row r="823" spans="1:2" x14ac:dyDescent="0.55000000000000004">
      <c r="A823">
        <v>1.4783225605070882</v>
      </c>
      <c r="B823">
        <v>0</v>
      </c>
    </row>
    <row r="824" spans="1:2" x14ac:dyDescent="0.55000000000000004">
      <c r="A824">
        <v>1.2514736233653536</v>
      </c>
      <c r="B824">
        <v>0</v>
      </c>
    </row>
    <row r="825" spans="1:2" x14ac:dyDescent="0.55000000000000004">
      <c r="A825">
        <v>1.2624597599831417</v>
      </c>
      <c r="B825">
        <v>0</v>
      </c>
    </row>
    <row r="826" spans="1:2" x14ac:dyDescent="0.55000000000000004">
      <c r="A826">
        <v>1.2575971854603127</v>
      </c>
      <c r="B826">
        <v>0</v>
      </c>
    </row>
    <row r="827" spans="1:2" x14ac:dyDescent="0.55000000000000004">
      <c r="A827">
        <v>1.2796873659655303</v>
      </c>
      <c r="B827">
        <v>0</v>
      </c>
    </row>
    <row r="828" spans="1:2" x14ac:dyDescent="0.55000000000000004">
      <c r="A828">
        <v>1.1363896721163846</v>
      </c>
      <c r="B828">
        <v>0</v>
      </c>
    </row>
    <row r="829" spans="1:2" x14ac:dyDescent="0.55000000000000004">
      <c r="A829">
        <v>1.2445436412120703</v>
      </c>
      <c r="B829">
        <v>0</v>
      </c>
    </row>
    <row r="830" spans="1:2" x14ac:dyDescent="0.55000000000000004">
      <c r="A830">
        <v>1.5280350434721401</v>
      </c>
      <c r="B830">
        <v>0</v>
      </c>
    </row>
    <row r="831" spans="1:2" x14ac:dyDescent="0.55000000000000004">
      <c r="A831">
        <v>1.2712550357116741</v>
      </c>
      <c r="B831">
        <v>0</v>
      </c>
    </row>
    <row r="832" spans="1:2" x14ac:dyDescent="0.55000000000000004">
      <c r="A832">
        <v>1.3266247324076283</v>
      </c>
      <c r="B832">
        <v>0</v>
      </c>
    </row>
    <row r="833" spans="1:2" x14ac:dyDescent="0.55000000000000004">
      <c r="A833">
        <v>1.3000320757313863</v>
      </c>
      <c r="B833">
        <v>0</v>
      </c>
    </row>
    <row r="834" spans="1:2" x14ac:dyDescent="0.55000000000000004">
      <c r="A834">
        <v>1.2543223808608202</v>
      </c>
      <c r="B834">
        <v>0</v>
      </c>
    </row>
    <row r="835" spans="1:2" x14ac:dyDescent="0.55000000000000004">
      <c r="A835">
        <v>1.4347196002182458</v>
      </c>
      <c r="B835">
        <v>2.4767303216073184</v>
      </c>
    </row>
    <row r="836" spans="1:2" x14ac:dyDescent="0.55000000000000004">
      <c r="A836">
        <v>1.2325556662432386</v>
      </c>
      <c r="B836">
        <v>0</v>
      </c>
    </row>
    <row r="837" spans="1:2" x14ac:dyDescent="0.55000000000000004">
      <c r="A837">
        <v>1.1009272742078886</v>
      </c>
      <c r="B837">
        <v>0</v>
      </c>
    </row>
    <row r="838" spans="1:2" x14ac:dyDescent="0.55000000000000004">
      <c r="A838">
        <v>1.4589937670926989</v>
      </c>
      <c r="B838">
        <v>0</v>
      </c>
    </row>
    <row r="839" spans="1:2" x14ac:dyDescent="0.55000000000000004">
      <c r="A839">
        <v>1.2052161696741479</v>
      </c>
      <c r="B839">
        <v>15.743868480377756</v>
      </c>
    </row>
    <row r="840" spans="1:2" x14ac:dyDescent="0.55000000000000004">
      <c r="A840">
        <v>1.2752144134988324</v>
      </c>
      <c r="B840">
        <v>6.2852852717767238</v>
      </c>
    </row>
    <row r="841" spans="1:2" x14ac:dyDescent="0.55000000000000004">
      <c r="A841">
        <v>1.4076741817700684</v>
      </c>
      <c r="B841">
        <v>4.2350865947728265</v>
      </c>
    </row>
    <row r="842" spans="1:2" x14ac:dyDescent="0.55000000000000004">
      <c r="A842">
        <v>1.1350747417622333</v>
      </c>
      <c r="B842">
        <v>0</v>
      </c>
    </row>
    <row r="843" spans="1:2" x14ac:dyDescent="0.55000000000000004">
      <c r="A843">
        <v>1.3282574826085405</v>
      </c>
      <c r="B843">
        <v>0</v>
      </c>
    </row>
    <row r="844" spans="1:2" x14ac:dyDescent="0.55000000000000004">
      <c r="A844">
        <v>1.5148799621879032</v>
      </c>
      <c r="B844">
        <v>0</v>
      </c>
    </row>
    <row r="845" spans="1:2" x14ac:dyDescent="0.55000000000000004">
      <c r="A845">
        <v>1.2758413288675359</v>
      </c>
      <c r="B845">
        <v>0</v>
      </c>
    </row>
    <row r="846" spans="1:2" x14ac:dyDescent="0.55000000000000004">
      <c r="A846">
        <v>1.234870496755343</v>
      </c>
      <c r="B846">
        <v>0</v>
      </c>
    </row>
    <row r="847" spans="1:2" x14ac:dyDescent="0.55000000000000004">
      <c r="A847">
        <v>1.1812437594602747</v>
      </c>
      <c r="B847">
        <v>0</v>
      </c>
    </row>
    <row r="848" spans="1:2" x14ac:dyDescent="0.55000000000000004">
      <c r="A848">
        <v>1.1250439553957128</v>
      </c>
      <c r="B848">
        <v>0</v>
      </c>
    </row>
    <row r="849" spans="1:2" x14ac:dyDescent="0.55000000000000004">
      <c r="A849">
        <v>1.2557018430277607</v>
      </c>
      <c r="B849">
        <v>0</v>
      </c>
    </row>
    <row r="850" spans="1:2" x14ac:dyDescent="0.55000000000000004">
      <c r="A850">
        <v>1.3560242737378574</v>
      </c>
      <c r="B850">
        <v>0</v>
      </c>
    </row>
    <row r="851" spans="1:2" x14ac:dyDescent="0.55000000000000004">
      <c r="A851">
        <v>1.4589015299343848</v>
      </c>
      <c r="B851">
        <v>0</v>
      </c>
    </row>
    <row r="852" spans="1:2" x14ac:dyDescent="0.55000000000000004">
      <c r="A852">
        <v>1.170215016695058</v>
      </c>
      <c r="B852">
        <v>0</v>
      </c>
    </row>
    <row r="853" spans="1:2" x14ac:dyDescent="0.55000000000000004">
      <c r="A853">
        <v>1.4108660796994499</v>
      </c>
      <c r="B853">
        <v>0</v>
      </c>
    </row>
    <row r="854" spans="1:2" x14ac:dyDescent="0.55000000000000004">
      <c r="A854">
        <v>1.2833501286944691</v>
      </c>
      <c r="B854">
        <v>0</v>
      </c>
    </row>
    <row r="855" spans="1:2" x14ac:dyDescent="0.55000000000000004">
      <c r="A855">
        <v>1.2998022128404141</v>
      </c>
      <c r="B855">
        <v>0</v>
      </c>
    </row>
    <row r="856" spans="1:2" x14ac:dyDescent="0.55000000000000004">
      <c r="A856">
        <v>1.1413490438787885</v>
      </c>
      <c r="B856">
        <v>0</v>
      </c>
    </row>
    <row r="857" spans="1:2" x14ac:dyDescent="0.55000000000000004">
      <c r="A857">
        <v>1.3155880886673972</v>
      </c>
      <c r="B857">
        <v>0</v>
      </c>
    </row>
    <row r="858" spans="1:2" x14ac:dyDescent="0.55000000000000004">
      <c r="A858">
        <v>1.4839903809586796</v>
      </c>
      <c r="B858">
        <v>0</v>
      </c>
    </row>
    <row r="859" spans="1:2" x14ac:dyDescent="0.55000000000000004">
      <c r="A859">
        <v>1.2812456323869474</v>
      </c>
      <c r="B859">
        <v>0</v>
      </c>
    </row>
    <row r="860" spans="1:2" x14ac:dyDescent="0.55000000000000004">
      <c r="A860">
        <v>1.3088211696628209</v>
      </c>
      <c r="B860">
        <v>0</v>
      </c>
    </row>
    <row r="861" spans="1:2" x14ac:dyDescent="0.55000000000000004">
      <c r="A861">
        <v>1.1677023229722836</v>
      </c>
      <c r="B861">
        <v>0</v>
      </c>
    </row>
    <row r="862" spans="1:2" x14ac:dyDescent="0.55000000000000004">
      <c r="A862">
        <v>1.1177151583363283</v>
      </c>
      <c r="B862">
        <v>0</v>
      </c>
    </row>
    <row r="863" spans="1:2" x14ac:dyDescent="0.55000000000000004">
      <c r="A863">
        <v>1.0835281822570562</v>
      </c>
      <c r="B863">
        <v>6.6858342591793845</v>
      </c>
    </row>
    <row r="864" spans="1:2" x14ac:dyDescent="0.55000000000000004">
      <c r="A864">
        <v>1.1175788746973774</v>
      </c>
      <c r="B864">
        <v>0</v>
      </c>
    </row>
    <row r="865" spans="1:2" x14ac:dyDescent="0.55000000000000004">
      <c r="A865">
        <v>1.1770198839628752</v>
      </c>
      <c r="B865">
        <v>0</v>
      </c>
    </row>
    <row r="866" spans="1:2" x14ac:dyDescent="0.55000000000000004">
      <c r="A866">
        <v>1.1325074141143647</v>
      </c>
      <c r="B866">
        <v>0</v>
      </c>
    </row>
    <row r="867" spans="1:2" x14ac:dyDescent="0.55000000000000004">
      <c r="A867">
        <v>1.3821303825761373</v>
      </c>
      <c r="B867">
        <v>0</v>
      </c>
    </row>
    <row r="868" spans="1:2" x14ac:dyDescent="0.55000000000000004">
      <c r="A868">
        <v>1.2640796783144543</v>
      </c>
      <c r="B868">
        <v>0</v>
      </c>
    </row>
    <row r="869" spans="1:2" x14ac:dyDescent="0.55000000000000004">
      <c r="A869">
        <v>1.246118509776144</v>
      </c>
      <c r="B869">
        <v>0</v>
      </c>
    </row>
    <row r="870" spans="1:2" x14ac:dyDescent="0.55000000000000004">
      <c r="A870">
        <v>1.1222047981676126</v>
      </c>
      <c r="B870">
        <v>1.2159051765152933</v>
      </c>
    </row>
    <row r="871" spans="1:2" x14ac:dyDescent="0.55000000000000004">
      <c r="A871">
        <v>1.262634666804582</v>
      </c>
      <c r="B871">
        <v>0</v>
      </c>
    </row>
    <row r="872" spans="1:2" x14ac:dyDescent="0.55000000000000004">
      <c r="A872">
        <v>1.1726520950996193</v>
      </c>
      <c r="B872">
        <v>0.28676052635181259</v>
      </c>
    </row>
    <row r="873" spans="1:2" x14ac:dyDescent="0.55000000000000004">
      <c r="A873">
        <v>1.3143538369510486</v>
      </c>
      <c r="B873">
        <v>0</v>
      </c>
    </row>
    <row r="874" spans="1:2" x14ac:dyDescent="0.55000000000000004">
      <c r="A874">
        <v>1.4707335040064942</v>
      </c>
      <c r="B874">
        <v>0</v>
      </c>
    </row>
    <row r="875" spans="1:2" x14ac:dyDescent="0.55000000000000004">
      <c r="A875">
        <v>1.3750378106261114</v>
      </c>
      <c r="B875">
        <v>6.3178556686804619</v>
      </c>
    </row>
    <row r="876" spans="1:2" x14ac:dyDescent="0.55000000000000004">
      <c r="A876">
        <v>1.283015315957224</v>
      </c>
      <c r="B876">
        <v>6.7729277878111276</v>
      </c>
    </row>
    <row r="877" spans="1:2" x14ac:dyDescent="0.55000000000000004">
      <c r="A877">
        <v>1.2390174841574282</v>
      </c>
      <c r="B877">
        <v>0</v>
      </c>
    </row>
    <row r="878" spans="1:2" x14ac:dyDescent="0.55000000000000004">
      <c r="A878">
        <v>1.3577837818735934</v>
      </c>
      <c r="B878">
        <v>0</v>
      </c>
    </row>
    <row r="879" spans="1:2" x14ac:dyDescent="0.55000000000000004">
      <c r="A879">
        <v>1.3196885479869602</v>
      </c>
      <c r="B879">
        <v>0</v>
      </c>
    </row>
    <row r="880" spans="1:2" x14ac:dyDescent="0.55000000000000004">
      <c r="A880">
        <v>1.2794180617074706</v>
      </c>
      <c r="B880">
        <v>0</v>
      </c>
    </row>
    <row r="881" spans="1:2" x14ac:dyDescent="0.55000000000000004">
      <c r="A881">
        <v>1.0270174629990398</v>
      </c>
      <c r="B881">
        <v>2.8956334550944978</v>
      </c>
    </row>
    <row r="882" spans="1:2" x14ac:dyDescent="0.55000000000000004">
      <c r="A882">
        <v>1.068324266698581</v>
      </c>
      <c r="B882">
        <v>1.4860300213403967</v>
      </c>
    </row>
    <row r="883" spans="1:2" x14ac:dyDescent="0.55000000000000004">
      <c r="A883">
        <v>1.1318223980914266</v>
      </c>
      <c r="B883">
        <v>0</v>
      </c>
    </row>
    <row r="884" spans="1:2" x14ac:dyDescent="0.55000000000000004">
      <c r="A884">
        <v>1.2709571411999723</v>
      </c>
      <c r="B884">
        <v>0</v>
      </c>
    </row>
    <row r="885" spans="1:2" x14ac:dyDescent="0.55000000000000004">
      <c r="A885">
        <v>1.1685717174619936</v>
      </c>
      <c r="B885">
        <v>0</v>
      </c>
    </row>
    <row r="886" spans="1:2" x14ac:dyDescent="0.55000000000000004">
      <c r="A886">
        <v>1.202834249165458</v>
      </c>
      <c r="B886">
        <v>0</v>
      </c>
    </row>
    <row r="887" spans="1:2" x14ac:dyDescent="0.55000000000000004">
      <c r="A887">
        <v>1.3309307347729933</v>
      </c>
      <c r="B887">
        <v>13.796798515851972</v>
      </c>
    </row>
    <row r="888" spans="1:2" x14ac:dyDescent="0.55000000000000004">
      <c r="A888">
        <v>1.3349283179353788</v>
      </c>
      <c r="B888">
        <v>14.215320539599237</v>
      </c>
    </row>
    <row r="889" spans="1:2" x14ac:dyDescent="0.55000000000000004">
      <c r="A889">
        <v>1.2154522199121169</v>
      </c>
      <c r="B889">
        <v>0</v>
      </c>
    </row>
    <row r="890" spans="1:2" x14ac:dyDescent="0.55000000000000004">
      <c r="A890">
        <v>1.2826267522050416</v>
      </c>
      <c r="B890">
        <v>0</v>
      </c>
    </row>
    <row r="891" spans="1:2" x14ac:dyDescent="0.55000000000000004">
      <c r="A891">
        <v>1.1281701459704698</v>
      </c>
      <c r="B891">
        <v>0</v>
      </c>
    </row>
    <row r="892" spans="1:2" x14ac:dyDescent="0.55000000000000004">
      <c r="A892">
        <v>1.4523523582364846</v>
      </c>
      <c r="B892">
        <v>0</v>
      </c>
    </row>
    <row r="893" spans="1:2" x14ac:dyDescent="0.55000000000000004">
      <c r="A893">
        <v>1.2063663524873915</v>
      </c>
      <c r="B893">
        <v>9.2854433791876509</v>
      </c>
    </row>
    <row r="894" spans="1:2" x14ac:dyDescent="0.55000000000000004">
      <c r="A894">
        <v>1.4601636050076021</v>
      </c>
      <c r="B894">
        <v>0</v>
      </c>
    </row>
    <row r="895" spans="1:2" x14ac:dyDescent="0.55000000000000004">
      <c r="A895">
        <v>1.3004691690317904</v>
      </c>
      <c r="B895">
        <v>0</v>
      </c>
    </row>
    <row r="896" spans="1:2" x14ac:dyDescent="0.55000000000000004">
      <c r="A896">
        <v>1.4451750612095045</v>
      </c>
      <c r="B896">
        <v>10.639274563445683</v>
      </c>
    </row>
    <row r="897" spans="1:2" x14ac:dyDescent="0.55000000000000004">
      <c r="A897">
        <v>1.2158524020961259</v>
      </c>
      <c r="B897">
        <v>0</v>
      </c>
    </row>
    <row r="898" spans="1:2" x14ac:dyDescent="0.55000000000000004">
      <c r="A898">
        <v>1.3290588470078482</v>
      </c>
      <c r="B898">
        <v>0</v>
      </c>
    </row>
    <row r="899" spans="1:2" x14ac:dyDescent="0.55000000000000004">
      <c r="A899">
        <v>1.2968076951675298</v>
      </c>
      <c r="B899">
        <v>7.4614147662664374</v>
      </c>
    </row>
    <row r="900" spans="1:2" x14ac:dyDescent="0.55000000000000004">
      <c r="A900">
        <v>1.2042088408795362</v>
      </c>
      <c r="B900">
        <v>0</v>
      </c>
    </row>
    <row r="901" spans="1:2" x14ac:dyDescent="0.55000000000000004">
      <c r="A901">
        <v>1.2278397091455178</v>
      </c>
      <c r="B901">
        <v>0</v>
      </c>
    </row>
    <row r="902" spans="1:2" x14ac:dyDescent="0.55000000000000004">
      <c r="A902">
        <v>1.4187593997102879</v>
      </c>
      <c r="B902">
        <v>0</v>
      </c>
    </row>
    <row r="903" spans="1:2" x14ac:dyDescent="0.55000000000000004">
      <c r="A903">
        <v>1.2665843399355456</v>
      </c>
      <c r="B903">
        <v>0</v>
      </c>
    </row>
    <row r="904" spans="1:2" x14ac:dyDescent="0.55000000000000004">
      <c r="A904">
        <v>1.276090095980617</v>
      </c>
      <c r="B904">
        <v>1.4926906684184102</v>
      </c>
    </row>
    <row r="905" spans="1:2" x14ac:dyDescent="0.55000000000000004">
      <c r="A905">
        <v>1.3530208235410697</v>
      </c>
      <c r="B905">
        <v>0</v>
      </c>
    </row>
    <row r="906" spans="1:2" x14ac:dyDescent="0.55000000000000004">
      <c r="A906">
        <v>1.5393249666850275</v>
      </c>
      <c r="B906">
        <v>0</v>
      </c>
    </row>
    <row r="907" spans="1:2" x14ac:dyDescent="0.55000000000000004">
      <c r="A907">
        <v>1.1797638968669317</v>
      </c>
      <c r="B907">
        <v>0</v>
      </c>
    </row>
    <row r="908" spans="1:2" x14ac:dyDescent="0.55000000000000004">
      <c r="A908">
        <v>1.4638486370989345</v>
      </c>
      <c r="B908">
        <v>3.9077409022816236</v>
      </c>
    </row>
    <row r="909" spans="1:2" x14ac:dyDescent="0.55000000000000004">
      <c r="A909">
        <v>1.3580951852443102</v>
      </c>
      <c r="B909">
        <v>0</v>
      </c>
    </row>
    <row r="910" spans="1:2" x14ac:dyDescent="0.55000000000000004">
      <c r="A910">
        <v>1.3506976290410686</v>
      </c>
      <c r="B910">
        <v>0</v>
      </c>
    </row>
    <row r="911" spans="1:2" x14ac:dyDescent="0.55000000000000004">
      <c r="A911">
        <v>1.4016649812165498</v>
      </c>
      <c r="B911">
        <v>0</v>
      </c>
    </row>
    <row r="912" spans="1:2" x14ac:dyDescent="0.55000000000000004">
      <c r="A912">
        <v>1.2120571928453956</v>
      </c>
      <c r="B912">
        <v>8.7181680523725529</v>
      </c>
    </row>
    <row r="913" spans="1:2" x14ac:dyDescent="0.55000000000000004">
      <c r="A913">
        <v>1.3903414422204858</v>
      </c>
      <c r="B913">
        <v>0</v>
      </c>
    </row>
    <row r="914" spans="1:2" x14ac:dyDescent="0.55000000000000004">
      <c r="A914">
        <v>1.4171516245601985</v>
      </c>
      <c r="B914">
        <v>0</v>
      </c>
    </row>
    <row r="915" spans="1:2" x14ac:dyDescent="0.55000000000000004">
      <c r="A915">
        <v>1.3699423991106154</v>
      </c>
      <c r="B915">
        <v>0</v>
      </c>
    </row>
    <row r="916" spans="1:2" x14ac:dyDescent="0.55000000000000004">
      <c r="A916">
        <v>1.0917736298461975</v>
      </c>
      <c r="B916">
        <v>0</v>
      </c>
    </row>
    <row r="917" spans="1:2" x14ac:dyDescent="0.55000000000000004">
      <c r="A917">
        <v>1.3775418561411354</v>
      </c>
      <c r="B917">
        <v>2.8617455378219012</v>
      </c>
    </row>
    <row r="918" spans="1:2" x14ac:dyDescent="0.55000000000000004">
      <c r="A918">
        <v>1.3102804756980506</v>
      </c>
      <c r="B918">
        <v>0</v>
      </c>
    </row>
    <row r="919" spans="1:2" x14ac:dyDescent="0.55000000000000004">
      <c r="A919">
        <v>1.0452266509025467</v>
      </c>
      <c r="B919">
        <v>0</v>
      </c>
    </row>
    <row r="920" spans="1:2" x14ac:dyDescent="0.55000000000000004">
      <c r="A920">
        <v>1.3315127474551349</v>
      </c>
      <c r="B920">
        <v>0</v>
      </c>
    </row>
    <row r="921" spans="1:2" x14ac:dyDescent="0.55000000000000004">
      <c r="A921">
        <v>1.3190273748005892</v>
      </c>
      <c r="B921">
        <v>8.7035396891484691</v>
      </c>
    </row>
    <row r="922" spans="1:2" x14ac:dyDescent="0.55000000000000004">
      <c r="A922">
        <v>0.96865440694433325</v>
      </c>
      <c r="B922">
        <v>12.555037115487302</v>
      </c>
    </row>
    <row r="923" spans="1:2" x14ac:dyDescent="0.55000000000000004">
      <c r="A923">
        <v>1.3876194967848026</v>
      </c>
      <c r="B923">
        <v>0</v>
      </c>
    </row>
    <row r="924" spans="1:2" x14ac:dyDescent="0.55000000000000004">
      <c r="A924">
        <v>1.3835932213972888</v>
      </c>
      <c r="B924">
        <v>1.8802249027219546</v>
      </c>
    </row>
    <row r="925" spans="1:2" x14ac:dyDescent="0.55000000000000004">
      <c r="A925">
        <v>1.1118985477770256</v>
      </c>
      <c r="B925">
        <v>0</v>
      </c>
    </row>
    <row r="926" spans="1:2" x14ac:dyDescent="0.55000000000000004">
      <c r="A926">
        <v>1.2936232500724998</v>
      </c>
      <c r="B926">
        <v>0</v>
      </c>
    </row>
    <row r="927" spans="1:2" x14ac:dyDescent="0.55000000000000004">
      <c r="A927">
        <v>1.1671028869697733</v>
      </c>
      <c r="B927">
        <v>0</v>
      </c>
    </row>
    <row r="928" spans="1:2" x14ac:dyDescent="0.55000000000000004">
      <c r="A928">
        <v>1.4561722135150572</v>
      </c>
      <c r="B928">
        <v>0</v>
      </c>
    </row>
    <row r="929" spans="1:2" x14ac:dyDescent="0.55000000000000004">
      <c r="A929">
        <v>1.3680742874389871</v>
      </c>
      <c r="B929">
        <v>0</v>
      </c>
    </row>
    <row r="930" spans="1:2" x14ac:dyDescent="0.55000000000000004">
      <c r="A930">
        <v>1.3248615937249517</v>
      </c>
      <c r="B930">
        <v>0</v>
      </c>
    </row>
    <row r="931" spans="1:2" x14ac:dyDescent="0.55000000000000004">
      <c r="A931">
        <v>1.3820591768045383</v>
      </c>
      <c r="B931">
        <v>0</v>
      </c>
    </row>
    <row r="932" spans="1:2" x14ac:dyDescent="0.55000000000000004">
      <c r="A932">
        <v>1.1800740616697671</v>
      </c>
      <c r="B932">
        <v>0</v>
      </c>
    </row>
    <row r="933" spans="1:2" x14ac:dyDescent="0.55000000000000004">
      <c r="A933">
        <v>1.2339064051132245</v>
      </c>
      <c r="B933">
        <v>0</v>
      </c>
    </row>
    <row r="934" spans="1:2" x14ac:dyDescent="0.55000000000000004">
      <c r="A934">
        <v>1.2904629260925433</v>
      </c>
      <c r="B934">
        <v>7.1733408314084155</v>
      </c>
    </row>
    <row r="935" spans="1:2" x14ac:dyDescent="0.55000000000000004">
      <c r="A935">
        <v>1.3400496641623341</v>
      </c>
      <c r="B935">
        <v>0</v>
      </c>
    </row>
    <row r="936" spans="1:2" x14ac:dyDescent="0.55000000000000004">
      <c r="A936">
        <v>1.3469089426489531</v>
      </c>
      <c r="B936">
        <v>0</v>
      </c>
    </row>
    <row r="937" spans="1:2" x14ac:dyDescent="0.55000000000000004">
      <c r="A937">
        <v>1.2624199507022602</v>
      </c>
      <c r="B937">
        <v>0</v>
      </c>
    </row>
    <row r="938" spans="1:2" x14ac:dyDescent="0.55000000000000004">
      <c r="A938">
        <v>1.1372092420472739</v>
      </c>
      <c r="B938">
        <v>0</v>
      </c>
    </row>
    <row r="939" spans="1:2" x14ac:dyDescent="0.55000000000000004">
      <c r="A939">
        <v>1.3329231416916167</v>
      </c>
      <c r="B939">
        <v>0</v>
      </c>
    </row>
    <row r="940" spans="1:2" x14ac:dyDescent="0.55000000000000004">
      <c r="A940">
        <v>1.5302514470973083</v>
      </c>
      <c r="B940">
        <v>0</v>
      </c>
    </row>
    <row r="941" spans="1:2" x14ac:dyDescent="0.55000000000000004">
      <c r="A941">
        <v>1.4093192505596943</v>
      </c>
      <c r="B941">
        <v>0</v>
      </c>
    </row>
    <row r="942" spans="1:2" x14ac:dyDescent="0.55000000000000004">
      <c r="A942">
        <v>1.2586638793302076</v>
      </c>
      <c r="B942">
        <v>0</v>
      </c>
    </row>
    <row r="943" spans="1:2" x14ac:dyDescent="0.55000000000000004">
      <c r="A943">
        <v>1.4389087351083687</v>
      </c>
      <c r="B943">
        <v>0</v>
      </c>
    </row>
    <row r="944" spans="1:2" x14ac:dyDescent="0.55000000000000004">
      <c r="A944">
        <v>1.1496959657166084</v>
      </c>
      <c r="B944">
        <v>0</v>
      </c>
    </row>
    <row r="945" spans="1:2" x14ac:dyDescent="0.55000000000000004">
      <c r="A945">
        <v>1.1935466137601245</v>
      </c>
      <c r="B945">
        <v>0</v>
      </c>
    </row>
    <row r="946" spans="1:2" x14ac:dyDescent="0.55000000000000004">
      <c r="A946">
        <v>1.4607916509371668</v>
      </c>
      <c r="B946">
        <v>0</v>
      </c>
    </row>
    <row r="947" spans="1:2" x14ac:dyDescent="0.55000000000000004">
      <c r="A947">
        <v>1.3267473855224168</v>
      </c>
      <c r="B947">
        <v>0</v>
      </c>
    </row>
    <row r="948" spans="1:2" x14ac:dyDescent="0.55000000000000004">
      <c r="A948">
        <v>1.2189597269350128</v>
      </c>
      <c r="B948">
        <v>0</v>
      </c>
    </row>
    <row r="949" spans="1:2" x14ac:dyDescent="0.55000000000000004">
      <c r="A949">
        <v>1.1543994990840276</v>
      </c>
      <c r="B949">
        <v>0</v>
      </c>
    </row>
    <row r="950" spans="1:2" x14ac:dyDescent="0.55000000000000004">
      <c r="A950">
        <v>1.3661269509269394</v>
      </c>
      <c r="B950">
        <v>0</v>
      </c>
    </row>
    <row r="951" spans="1:2" x14ac:dyDescent="0.55000000000000004">
      <c r="A951">
        <v>1.3528391931838248</v>
      </c>
      <c r="B951">
        <v>0</v>
      </c>
    </row>
    <row r="952" spans="1:2" x14ac:dyDescent="0.55000000000000004">
      <c r="A952">
        <v>1.416299579220607</v>
      </c>
      <c r="B952">
        <v>0</v>
      </c>
    </row>
    <row r="953" spans="1:2" x14ac:dyDescent="0.55000000000000004">
      <c r="A953">
        <v>1.3300194773377279</v>
      </c>
      <c r="B953">
        <v>0</v>
      </c>
    </row>
    <row r="954" spans="1:2" x14ac:dyDescent="0.55000000000000004">
      <c r="A954">
        <v>1.4469811799567043</v>
      </c>
      <c r="B954">
        <v>0</v>
      </c>
    </row>
    <row r="955" spans="1:2" x14ac:dyDescent="0.55000000000000004">
      <c r="A955">
        <v>1.298645489873568</v>
      </c>
      <c r="B955">
        <v>0</v>
      </c>
    </row>
    <row r="956" spans="1:2" x14ac:dyDescent="0.55000000000000004">
      <c r="A956">
        <v>1.2992011098448437</v>
      </c>
      <c r="B956">
        <v>0</v>
      </c>
    </row>
    <row r="957" spans="1:2" x14ac:dyDescent="0.55000000000000004">
      <c r="A957">
        <v>1.4514618588329418</v>
      </c>
      <c r="B957">
        <v>0</v>
      </c>
    </row>
    <row r="958" spans="1:2" x14ac:dyDescent="0.55000000000000004">
      <c r="A958">
        <v>1.3532701378521907</v>
      </c>
      <c r="B958">
        <v>0</v>
      </c>
    </row>
    <row r="959" spans="1:2" x14ac:dyDescent="0.55000000000000004">
      <c r="A959">
        <v>1.2126941584322157</v>
      </c>
      <c r="B959">
        <v>0</v>
      </c>
    </row>
    <row r="960" spans="1:2" x14ac:dyDescent="0.55000000000000004">
      <c r="A960">
        <v>1.2492941235859087</v>
      </c>
      <c r="B960">
        <v>0</v>
      </c>
    </row>
    <row r="961" spans="1:2" x14ac:dyDescent="0.55000000000000004">
      <c r="A961">
        <v>1.2365324147479047</v>
      </c>
      <c r="B961">
        <v>0</v>
      </c>
    </row>
    <row r="962" spans="1:2" x14ac:dyDescent="0.55000000000000004">
      <c r="A962">
        <v>1.2778798254682533</v>
      </c>
      <c r="B962">
        <v>0</v>
      </c>
    </row>
    <row r="963" spans="1:2" x14ac:dyDescent="0.55000000000000004">
      <c r="A963">
        <v>1.1674441903100685</v>
      </c>
      <c r="B963">
        <v>0</v>
      </c>
    </row>
    <row r="964" spans="1:2" x14ac:dyDescent="0.55000000000000004">
      <c r="A964">
        <v>1.288033934731869</v>
      </c>
      <c r="B964">
        <v>0</v>
      </c>
    </row>
    <row r="965" spans="1:2" x14ac:dyDescent="0.55000000000000004">
      <c r="A965">
        <v>1.6052374325300236</v>
      </c>
      <c r="B965">
        <v>0</v>
      </c>
    </row>
    <row r="966" spans="1:2" x14ac:dyDescent="0.55000000000000004">
      <c r="A966">
        <v>1.4084675802111968</v>
      </c>
      <c r="B966">
        <v>8.9959112143410351</v>
      </c>
    </row>
    <row r="967" spans="1:2" x14ac:dyDescent="0.55000000000000004">
      <c r="A967">
        <v>1.2708426621868529</v>
      </c>
      <c r="B967">
        <v>0</v>
      </c>
    </row>
    <row r="968" spans="1:2" x14ac:dyDescent="0.55000000000000004">
      <c r="A968">
        <v>1.3991295570859585</v>
      </c>
      <c r="B968">
        <v>0</v>
      </c>
    </row>
    <row r="969" spans="1:2" x14ac:dyDescent="0.55000000000000004">
      <c r="A969">
        <v>1.4168960513988242</v>
      </c>
      <c r="B969">
        <v>3.8440445529617691</v>
      </c>
    </row>
    <row r="970" spans="1:2" x14ac:dyDescent="0.55000000000000004">
      <c r="A970">
        <v>1.1607820213258058</v>
      </c>
      <c r="B970">
        <v>0</v>
      </c>
    </row>
    <row r="971" spans="1:2" x14ac:dyDescent="0.55000000000000004">
      <c r="A971">
        <v>1.2849932802885402</v>
      </c>
      <c r="B971">
        <v>0</v>
      </c>
    </row>
    <row r="972" spans="1:2" x14ac:dyDescent="0.55000000000000004">
      <c r="A972">
        <v>1.1666495896767353</v>
      </c>
      <c r="B972">
        <v>12.821994329222012</v>
      </c>
    </row>
    <row r="973" spans="1:2" x14ac:dyDescent="0.55000000000000004">
      <c r="A973">
        <v>1.2705652051022096</v>
      </c>
      <c r="B973">
        <v>0</v>
      </c>
    </row>
    <row r="974" spans="1:2" x14ac:dyDescent="0.55000000000000004">
      <c r="A974">
        <v>1.1311022653651241</v>
      </c>
      <c r="B974">
        <v>0</v>
      </c>
    </row>
    <row r="975" spans="1:2" x14ac:dyDescent="0.55000000000000004">
      <c r="A975">
        <v>1.3994730903403865</v>
      </c>
      <c r="B975">
        <v>1.6032906420322102</v>
      </c>
    </row>
    <row r="976" spans="1:2" x14ac:dyDescent="0.55000000000000004">
      <c r="A976">
        <v>1.2924392759019372</v>
      </c>
      <c r="B976">
        <v>0</v>
      </c>
    </row>
    <row r="977" spans="1:2" x14ac:dyDescent="0.55000000000000004">
      <c r="A977">
        <v>1.493217804651817</v>
      </c>
      <c r="B977">
        <v>0</v>
      </c>
    </row>
    <row r="978" spans="1:2" x14ac:dyDescent="0.55000000000000004">
      <c r="A978">
        <v>1.4203026132931125</v>
      </c>
      <c r="B978">
        <v>0</v>
      </c>
    </row>
    <row r="979" spans="1:2" x14ac:dyDescent="0.55000000000000004">
      <c r="A979">
        <v>1.2983713922951525</v>
      </c>
      <c r="B979">
        <v>0</v>
      </c>
    </row>
    <row r="980" spans="1:2" x14ac:dyDescent="0.55000000000000004">
      <c r="A980">
        <v>1.1713167557475046</v>
      </c>
      <c r="B980">
        <v>0</v>
      </c>
    </row>
    <row r="981" spans="1:2" x14ac:dyDescent="0.55000000000000004">
      <c r="A981">
        <v>1.2842544392318265</v>
      </c>
      <c r="B981">
        <v>0</v>
      </c>
    </row>
    <row r="982" spans="1:2" x14ac:dyDescent="0.55000000000000004">
      <c r="A982">
        <v>1.2955112278085745</v>
      </c>
      <c r="B982">
        <v>0</v>
      </c>
    </row>
    <row r="983" spans="1:2" x14ac:dyDescent="0.55000000000000004">
      <c r="A983">
        <v>1.3551831480488279</v>
      </c>
      <c r="B983">
        <v>0</v>
      </c>
    </row>
    <row r="984" spans="1:2" x14ac:dyDescent="0.55000000000000004">
      <c r="A984">
        <v>1.2126795875862426</v>
      </c>
      <c r="B984">
        <v>0</v>
      </c>
    </row>
    <row r="985" spans="1:2" x14ac:dyDescent="0.55000000000000004">
      <c r="A985">
        <v>1.0827845684673623</v>
      </c>
      <c r="B985">
        <v>0</v>
      </c>
    </row>
    <row r="986" spans="1:2" x14ac:dyDescent="0.55000000000000004">
      <c r="A986">
        <v>1.0863883152175913</v>
      </c>
      <c r="B986">
        <v>0</v>
      </c>
    </row>
    <row r="987" spans="1:2" x14ac:dyDescent="0.55000000000000004">
      <c r="A987">
        <v>1.4222252398943163</v>
      </c>
      <c r="B987">
        <v>0</v>
      </c>
    </row>
    <row r="988" spans="1:2" x14ac:dyDescent="0.55000000000000004">
      <c r="A988">
        <v>1.448485033846721</v>
      </c>
      <c r="B988">
        <v>0</v>
      </c>
    </row>
    <row r="989" spans="1:2" x14ac:dyDescent="0.55000000000000004">
      <c r="A989">
        <v>1.1708350556300677</v>
      </c>
      <c r="B989">
        <v>0</v>
      </c>
    </row>
    <row r="990" spans="1:2" x14ac:dyDescent="0.55000000000000004">
      <c r="A990">
        <v>1.0155768784861874</v>
      </c>
      <c r="B990">
        <v>0</v>
      </c>
    </row>
    <row r="991" spans="1:2" x14ac:dyDescent="0.55000000000000004">
      <c r="A991">
        <v>1.2082160041391743</v>
      </c>
      <c r="B991">
        <v>0</v>
      </c>
    </row>
    <row r="992" spans="1:2" x14ac:dyDescent="0.55000000000000004">
      <c r="A992">
        <v>1.3494024760733483</v>
      </c>
      <c r="B992">
        <v>0</v>
      </c>
    </row>
    <row r="993" spans="1:2" x14ac:dyDescent="0.55000000000000004">
      <c r="A993">
        <v>1.4219220699776001</v>
      </c>
      <c r="B993">
        <v>0</v>
      </c>
    </row>
    <row r="994" spans="1:2" x14ac:dyDescent="0.55000000000000004">
      <c r="A994">
        <v>1.2490267149359733</v>
      </c>
      <c r="B994">
        <v>0</v>
      </c>
    </row>
    <row r="995" spans="1:2" x14ac:dyDescent="0.55000000000000004">
      <c r="A995">
        <v>1.4886521227637162</v>
      </c>
      <c r="B995">
        <v>0</v>
      </c>
    </row>
    <row r="996" spans="1:2" x14ac:dyDescent="0.55000000000000004">
      <c r="A996">
        <v>1.1868650097191435</v>
      </c>
      <c r="B996">
        <v>0</v>
      </c>
    </row>
    <row r="997" spans="1:2" x14ac:dyDescent="0.55000000000000004">
      <c r="A997">
        <v>1.3650721790604923</v>
      </c>
      <c r="B997">
        <v>0</v>
      </c>
    </row>
    <row r="998" spans="1:2" x14ac:dyDescent="0.55000000000000004">
      <c r="A998">
        <v>1.1650037913543978</v>
      </c>
      <c r="B998">
        <v>0</v>
      </c>
    </row>
    <row r="999" spans="1:2" x14ac:dyDescent="0.55000000000000004">
      <c r="A999">
        <v>1.410547200235051</v>
      </c>
      <c r="B999">
        <v>0</v>
      </c>
    </row>
    <row r="1000" spans="1:2" x14ac:dyDescent="0.55000000000000004">
      <c r="A1000">
        <v>1.2965894021456008</v>
      </c>
      <c r="B1000">
        <v>0</v>
      </c>
    </row>
    <row r="1001" spans="1:2" x14ac:dyDescent="0.55000000000000004">
      <c r="A1001">
        <v>1.3434816365370099</v>
      </c>
      <c r="B1001">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0A2DA7558C4D0409FB7D79D43C63046" ma:contentTypeVersion="12" ma:contentTypeDescription="Create a new document." ma:contentTypeScope="" ma:versionID="bc548b5e81a97cb0268c7cd411c5fa33">
  <xsd:schema xmlns:xsd="http://www.w3.org/2001/XMLSchema" xmlns:xs="http://www.w3.org/2001/XMLSchema" xmlns:p="http://schemas.microsoft.com/office/2006/metadata/properties" xmlns:ns2="dcd0a6f3-6861-49ba-94f2-f3f78dd4ae63" xmlns:ns3="769c9d07-5fea-4c5b-a63a-e12281ded9ff" targetNamespace="http://schemas.microsoft.com/office/2006/metadata/properties" ma:root="true" ma:fieldsID="07b9255c7b74f342168d7fc2dd50908f" ns2:_="" ns3:_="">
    <xsd:import namespace="dcd0a6f3-6861-49ba-94f2-f3f78dd4ae63"/>
    <xsd:import namespace="769c9d07-5fea-4c5b-a63a-e12281ded9ff"/>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cd0a6f3-6861-49ba-94f2-f3f78dd4ae6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33b8da89-66ce-4411-8b7f-88984b48a17a"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69c9d07-5fea-4c5b-a63a-e12281ded9ff"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ef0347d7-a57c-496f-a719-6a72763059d5}" ma:internalName="TaxCatchAll" ma:showField="CatchAllData" ma:web="769c9d07-5fea-4c5b-a63a-e12281ded9ff">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cd0a6f3-6861-49ba-94f2-f3f78dd4ae63">
      <Terms xmlns="http://schemas.microsoft.com/office/infopath/2007/PartnerControls"/>
    </lcf76f155ced4ddcb4097134ff3c332f>
    <TaxCatchAll xmlns="769c9d07-5fea-4c5b-a63a-e12281ded9ff" xsi:nil="true"/>
  </documentManagement>
</p:properties>
</file>

<file path=customXml/itemProps1.xml><?xml version="1.0" encoding="utf-8"?>
<ds:datastoreItem xmlns:ds="http://schemas.openxmlformats.org/officeDocument/2006/customXml" ds:itemID="{C58633D1-54EE-49C3-A9F1-3B6F00CF5223}"/>
</file>

<file path=customXml/itemProps2.xml><?xml version="1.0" encoding="utf-8"?>
<ds:datastoreItem xmlns:ds="http://schemas.openxmlformats.org/officeDocument/2006/customXml" ds:itemID="{20DEDA25-39CA-45E5-977E-2E69BE870977}"/>
</file>

<file path=customXml/itemProps3.xml><?xml version="1.0" encoding="utf-8"?>
<ds:datastoreItem xmlns:ds="http://schemas.openxmlformats.org/officeDocument/2006/customXml" ds:itemID="{DC7DB35B-8D0A-44A0-AD3D-117923B64EC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Introduction</vt:lpstr>
      <vt:lpstr>Inputs and Results</vt:lpstr>
      <vt:lpstr>Total Charging Energy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Farzan ZareAfifi</dc:creator>
  <cp:lastModifiedBy>Farzan ZareAfifi</cp:lastModifiedBy>
  <dcterms:created xsi:type="dcterms:W3CDTF">2024-10-14T18:10:54Z</dcterms:created>
  <dcterms:modified xsi:type="dcterms:W3CDTF">2024-12-03T01:36:08Z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0x010100B0A2DA7558C4D0409FB7D79D43C63046</vt:lpwstr>
  </property>
</Properties>
</file>