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acklog" sheetId="1" state="visible" r:id="rId1"/>
    <sheet name="Roadmap" sheetId="2" state="visible" r:id="rId2"/>
    <sheet name="Risks" sheetId="3" state="visible" r:id="rId3"/>
    <sheet name="Test Matrix" sheetId="4" state="visible" r:id="rId4"/>
    <sheet name="Decision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447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acklogTable" displayName="BacklogTable" ref="A1:J23" headerRowCount="1" totalsRowCount="0" totalsRowShown="0">
  <tableColumns count="10">
    <tableColumn id="1" name="ID"/>
    <tableColumn id="2" name="Area"/>
    <tableColumn id="3" name="Work Item"/>
    <tableColumn id="4" name="Priority"/>
    <tableColumn id="5" name="Phase"/>
    <tableColumn id="6" name="Owner Role"/>
    <tableColumn id="7" name="PRD Ref"/>
    <tableColumn id="8" name="Acceptance / Outcome"/>
    <tableColumn id="9" name="Status"/>
    <tableColumn id="10" name="Target Spr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admapTable" displayName="RoadmapTable" ref="A1:D6" headerRowCount="1" totalsRowCount="0" totalsRowShown="0">
  <tableColumns count="4">
    <tableColumn id="1" name="Phase"/>
    <tableColumn id="2" name="Window"/>
    <tableColumn id="3" name="Deliverable"/>
    <tableColumn id="4" name="Exit G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isksTable" displayName="RisksTable" ref="A1:F9" headerRowCount="1" totalsRowCount="0" totalsRowShown="0">
  <tableColumns count="6">
    <tableColumn id="1" name="ID"/>
    <tableColumn id="2" name="Risk"/>
    <tableColumn id="3" name="Severity"/>
    <tableColumn id="4" name="Likelihood"/>
    <tableColumn id="5" name="Mitigation"/>
    <tableColumn id="6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MatrixTable" displayName="TestMatrixTable" ref="A1:F11" headerRowCount="1" totalsRowCount="0" totalsRowShown="0">
  <tableColumns count="6">
    <tableColumn id="1" name="ID"/>
    <tableColumn id="2" name="Test"/>
    <tableColumn id="3" name="Category"/>
    <tableColumn id="4" name="Pass Condition"/>
    <tableColumn id="5" name="Phase"/>
    <tableColumn id="6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cisionsTable" displayName="DecisionsTable" ref="A1:E9" headerRowCount="1" totalsRowCount="0" totalsRowShown="0">
  <tableColumns count="5">
    <tableColumn id="1" name="ID"/>
    <tableColumn id="2" name="Decision"/>
    <tableColumn id="3" name="Status"/>
    <tableColumn id="4" name="Owner"/>
    <tableColumn id="5" name="G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37" customWidth="1" min="3" max="3"/>
    <col width="22" customWidth="1" min="4" max="4"/>
    <col width="22" customWidth="1" min="5" max="5"/>
    <col width="22" customWidth="1" min="6" max="6"/>
    <col width="22" customWidth="1" min="7" max="7"/>
    <col width="44" customWidth="1" min="8" max="8"/>
    <col width="22" customWidth="1" min="9" max="9"/>
    <col width="22" customWidth="1" min="10" max="10"/>
  </cols>
  <sheetData>
    <row r="1" ht="27" customHeight="1">
      <c r="A1" s="6" t="inlineStr">
        <is>
          <t>ID</t>
        </is>
      </c>
      <c r="B1" s="6" t="inlineStr">
        <is>
          <t>Area</t>
        </is>
      </c>
      <c r="C1" s="6" t="inlineStr">
        <is>
          <t>Work Item</t>
        </is>
      </c>
      <c r="D1" s="6" t="inlineStr">
        <is>
          <t>Priority</t>
        </is>
      </c>
      <c r="E1" s="6" t="inlineStr">
        <is>
          <t>Phase</t>
        </is>
      </c>
      <c r="F1" s="6" t="inlineStr">
        <is>
          <t>Owner Role</t>
        </is>
      </c>
      <c r="G1" s="6" t="inlineStr">
        <is>
          <t>PRD Ref</t>
        </is>
      </c>
      <c r="H1" s="6" t="inlineStr">
        <is>
          <t>Acceptance / Outcome</t>
        </is>
      </c>
      <c r="I1" s="6" t="inlineStr">
        <is>
          <t>Status</t>
        </is>
      </c>
      <c r="J1" s="6" t="inlineStr">
        <is>
          <t>Target Sprint</t>
        </is>
      </c>
    </row>
    <row r="2" ht="27" customHeight="1">
      <c r="A2" t="inlineStr">
        <is>
          <t>BPMS-001</t>
        </is>
      </c>
      <c r="B2" t="inlineStr">
        <is>
          <t>GOV</t>
        </is>
      </c>
      <c r="C2" t="inlineStr">
        <is>
          <t>Process taxonomy &amp; ownership</t>
        </is>
      </c>
      <c r="D2" t="inlineStr">
        <is>
          <t>P0</t>
        </is>
      </c>
      <c r="E2" t="inlineStr">
        <is>
          <t>Phase 1</t>
        </is>
      </c>
      <c r="F2" t="inlineStr">
        <is>
          <t>Backend</t>
        </is>
      </c>
      <c r="G2" t="inlineStr">
        <is>
          <t>G01</t>
        </is>
      </c>
      <c r="H2" t="inlineStr">
        <is>
          <t>Catalog CRUD, scoped search, RACI</t>
        </is>
      </c>
      <c r="I2" t="inlineStr">
        <is>
          <t>Not Started</t>
        </is>
      </c>
      <c r="J2" t="inlineStr">
        <is>
          <t>TBD</t>
        </is>
      </c>
    </row>
    <row r="3" ht="27" customHeight="1">
      <c r="A3" t="inlineStr">
        <is>
          <t>BPMS-002</t>
        </is>
      </c>
      <c r="B3" t="inlineStr">
        <is>
          <t>GOV</t>
        </is>
      </c>
      <c r="C3" t="inlineStr">
        <is>
          <t>SOP editor and review</t>
        </is>
      </c>
      <c r="D3" t="inlineStr">
        <is>
          <t>P0</t>
        </is>
      </c>
      <c r="E3" t="inlineStr">
        <is>
          <t>Phase 1</t>
        </is>
      </c>
      <c r="F3" t="inlineStr">
        <is>
          <t>Fullstack</t>
        </is>
      </c>
      <c r="G3" t="inlineStr">
        <is>
          <t>G03-G05</t>
        </is>
      </c>
      <c r="H3" t="inlineStr">
        <is>
          <t>Immutable approved versions</t>
        </is>
      </c>
      <c r="I3" t="inlineStr">
        <is>
          <t>Not Started</t>
        </is>
      </c>
      <c r="J3" t="inlineStr">
        <is>
          <t>TBD</t>
        </is>
      </c>
    </row>
    <row r="4" ht="27" customHeight="1">
      <c r="A4" t="inlineStr">
        <is>
          <t>BPMS-003</t>
        </is>
      </c>
      <c r="B4" t="inlineStr">
        <is>
          <t>GOV</t>
        </is>
      </c>
      <c r="C4" t="inlineStr">
        <is>
          <t>Process map + dependency graph</t>
        </is>
      </c>
      <c r="D4" t="inlineStr">
        <is>
          <t>P0</t>
        </is>
      </c>
      <c r="E4" t="inlineStr">
        <is>
          <t>Phase 1</t>
        </is>
      </c>
      <c r="F4" t="inlineStr">
        <is>
          <t>Frontend</t>
        </is>
      </c>
      <c r="G4" t="inlineStr">
        <is>
          <t>G02</t>
        </is>
      </c>
      <c r="H4" t="inlineStr">
        <is>
          <t>As-is/to-be navigation</t>
        </is>
      </c>
      <c r="I4" t="inlineStr">
        <is>
          <t>Not Started</t>
        </is>
      </c>
      <c r="J4" t="inlineStr">
        <is>
          <t>TBD</t>
        </is>
      </c>
    </row>
    <row r="5" ht="27" customHeight="1">
      <c r="A5" t="inlineStr">
        <is>
          <t>BPMS-004</t>
        </is>
      </c>
      <c r="B5" t="inlineStr">
        <is>
          <t>SEC</t>
        </is>
      </c>
      <c r="C5" t="inlineStr">
        <is>
          <t>Tenant identity and authorization</t>
        </is>
      </c>
      <c r="D5" t="inlineStr">
        <is>
          <t>P0</t>
        </is>
      </c>
      <c r="E5" t="inlineStr">
        <is>
          <t>Phase 1</t>
        </is>
      </c>
      <c r="F5" t="inlineStr">
        <is>
          <t>Backend</t>
        </is>
      </c>
      <c r="G5" t="inlineStr">
        <is>
          <t>P01</t>
        </is>
      </c>
      <c r="H5" t="inlineStr">
        <is>
          <t>Cross-tenant negative tests</t>
        </is>
      </c>
      <c r="I5" t="inlineStr">
        <is>
          <t>Not Started</t>
        </is>
      </c>
      <c r="J5" t="inlineStr">
        <is>
          <t>TBD</t>
        </is>
      </c>
    </row>
    <row r="6" ht="27" customHeight="1">
      <c r="A6" t="inlineStr">
        <is>
          <t>BPMS-005</t>
        </is>
      </c>
      <c r="B6" t="inlineStr">
        <is>
          <t>GOV</t>
        </is>
      </c>
      <c r="C6" t="inlineStr">
        <is>
          <t>Review workflow and audit</t>
        </is>
      </c>
      <c r="D6" t="inlineStr">
        <is>
          <t>P0</t>
        </is>
      </c>
      <c r="E6" t="inlineStr">
        <is>
          <t>Phase 1</t>
        </is>
      </c>
      <c r="F6" t="inlineStr">
        <is>
          <t>Backend</t>
        </is>
      </c>
      <c r="G6" t="inlineStr">
        <is>
          <t>G04</t>
        </is>
      </c>
      <c r="H6" t="inlineStr">
        <is>
          <t>Reviewer segregation</t>
        </is>
      </c>
      <c r="I6" t="inlineStr">
        <is>
          <t>Not Started</t>
        </is>
      </c>
      <c r="J6" t="inlineStr">
        <is>
          <t>TBD</t>
        </is>
      </c>
    </row>
    <row r="7" ht="27" customHeight="1">
      <c r="A7" t="inlineStr">
        <is>
          <t>BPMS-006</t>
        </is>
      </c>
      <c r="B7" t="inlineStr">
        <is>
          <t>UX</t>
        </is>
      </c>
      <c r="C7" t="inlineStr">
        <is>
          <t>Business-friendly designer</t>
        </is>
      </c>
      <c r="D7" t="inlineStr">
        <is>
          <t>P0</t>
        </is>
      </c>
      <c r="E7" t="inlineStr">
        <is>
          <t>Phase 2</t>
        </is>
      </c>
      <c r="F7" t="inlineStr">
        <is>
          <t>Frontend</t>
        </is>
      </c>
      <c r="G7" t="inlineStr">
        <is>
          <t>E01</t>
        </is>
      </c>
      <c r="H7" t="inlineStr">
        <is>
          <t>Graph validator and drafts</t>
        </is>
      </c>
      <c r="I7" t="inlineStr">
        <is>
          <t>Not Started</t>
        </is>
      </c>
      <c r="J7" t="inlineStr">
        <is>
          <t>TBD</t>
        </is>
      </c>
    </row>
    <row r="8" ht="27" customHeight="1">
      <c r="A8" t="inlineStr">
        <is>
          <t>BPMS-007</t>
        </is>
      </c>
      <c r="B8" t="inlineStr">
        <is>
          <t>EXEC</t>
        </is>
      </c>
      <c r="C8" t="inlineStr">
        <is>
          <t>Runtime IR and compiler</t>
        </is>
      </c>
      <c r="D8" t="inlineStr">
        <is>
          <t>P0</t>
        </is>
      </c>
      <c r="E8" t="inlineStr">
        <is>
          <t>Phase 2</t>
        </is>
      </c>
      <c r="F8" t="inlineStr">
        <is>
          <t>Rust</t>
        </is>
      </c>
      <c r="G8" t="inlineStr">
        <is>
          <t>E01/E07</t>
        </is>
      </c>
      <c r="H8" t="inlineStr">
        <is>
          <t>Version-pinned compilation</t>
        </is>
      </c>
      <c r="I8" t="inlineStr">
        <is>
          <t>Not Started</t>
        </is>
      </c>
      <c r="J8" t="inlineStr">
        <is>
          <t>TBD</t>
        </is>
      </c>
    </row>
    <row r="9" ht="27" customHeight="1">
      <c r="A9" t="inlineStr">
        <is>
          <t>BPMS-008</t>
        </is>
      </c>
      <c r="B9" t="inlineStr">
        <is>
          <t>EXEC</t>
        </is>
      </c>
      <c r="C9" t="inlineStr">
        <is>
          <t>Durable instance state machine</t>
        </is>
      </c>
      <c r="D9" t="inlineStr">
        <is>
          <t>P0</t>
        </is>
      </c>
      <c r="E9" t="inlineStr">
        <is>
          <t>Phase 2</t>
        </is>
      </c>
      <c r="F9" t="inlineStr">
        <is>
          <t>Rust</t>
        </is>
      </c>
      <c r="G9" t="inlineStr">
        <is>
          <t>E06</t>
        </is>
      </c>
      <c r="H9" t="inlineStr">
        <is>
          <t>Restart/race correctness</t>
        </is>
      </c>
      <c r="I9" t="inlineStr">
        <is>
          <t>Not Started</t>
        </is>
      </c>
      <c r="J9" t="inlineStr">
        <is>
          <t>TBD</t>
        </is>
      </c>
    </row>
    <row r="10" ht="27" customHeight="1">
      <c r="A10" t="inlineStr">
        <is>
          <t>BPMS-009</t>
        </is>
      </c>
      <c r="B10" t="inlineStr">
        <is>
          <t>EXEC</t>
        </is>
      </c>
      <c r="C10" t="inlineStr">
        <is>
          <t>Human approvals and delegation</t>
        </is>
      </c>
      <c r="D10" t="inlineStr">
        <is>
          <t>P0</t>
        </is>
      </c>
      <c r="E10" t="inlineStr">
        <is>
          <t>Phase 2</t>
        </is>
      </c>
      <c r="F10" t="inlineStr">
        <is>
          <t>Fullstack</t>
        </is>
      </c>
      <c r="G10" t="inlineStr">
        <is>
          <t>E04/E05</t>
        </is>
      </c>
      <c r="H10" t="inlineStr">
        <is>
          <t>Concurrent decision safety</t>
        </is>
      </c>
      <c r="I10" t="inlineStr">
        <is>
          <t>Not Started</t>
        </is>
      </c>
      <c r="J10" t="inlineStr">
        <is>
          <t>TBD</t>
        </is>
      </c>
    </row>
    <row r="11" ht="27" customHeight="1">
      <c r="A11" t="inlineStr">
        <is>
          <t>BPMS-010</t>
        </is>
      </c>
      <c r="B11" t="inlineStr">
        <is>
          <t>EXEC</t>
        </is>
      </c>
      <c r="C11" t="inlineStr">
        <is>
          <t>Forms and typed variables</t>
        </is>
      </c>
      <c r="D11" t="inlineStr">
        <is>
          <t>P0</t>
        </is>
      </c>
      <c r="E11" t="inlineStr">
        <is>
          <t>Phase 2</t>
        </is>
      </c>
      <c r="F11" t="inlineStr">
        <is>
          <t>Fullstack</t>
        </is>
      </c>
      <c r="G11" t="inlineStr">
        <is>
          <t>E03</t>
        </is>
      </c>
      <c r="H11" t="inlineStr">
        <is>
          <t>Field validation and privacy</t>
        </is>
      </c>
      <c r="I11" t="inlineStr">
        <is>
          <t>Not Started</t>
        </is>
      </c>
      <c r="J11" t="inlineStr">
        <is>
          <t>TBD</t>
        </is>
      </c>
    </row>
    <row r="12" ht="27" customHeight="1">
      <c r="A12" t="inlineStr">
        <is>
          <t>BPMS-011</t>
        </is>
      </c>
      <c r="B12" t="inlineStr">
        <is>
          <t>EXEC</t>
        </is>
      </c>
      <c r="C12" t="inlineStr">
        <is>
          <t>Timers and escalation</t>
        </is>
      </c>
      <c r="D12" t="inlineStr">
        <is>
          <t>P0</t>
        </is>
      </c>
      <c r="E12" t="inlineStr">
        <is>
          <t>Phase 2</t>
        </is>
      </c>
      <c r="F12" t="inlineStr">
        <is>
          <t>Rust</t>
        </is>
      </c>
      <c r="G12" t="inlineStr">
        <is>
          <t>E04</t>
        </is>
      </c>
      <c r="H12" t="inlineStr">
        <is>
          <t>Crash-safe scheduler</t>
        </is>
      </c>
      <c r="I12" t="inlineStr">
        <is>
          <t>Not Started</t>
        </is>
      </c>
      <c r="J12" t="inlineStr">
        <is>
          <t>TBD</t>
        </is>
      </c>
    </row>
    <row r="13" ht="27" customHeight="1">
      <c r="A13" t="inlineStr">
        <is>
          <t>BPMS-012</t>
        </is>
      </c>
      <c r="B13" t="inlineStr">
        <is>
          <t>INT</t>
        </is>
      </c>
      <c r="C13" t="inlineStr">
        <is>
          <t>Outbox and notifications</t>
        </is>
      </c>
      <c r="D13" t="inlineStr">
        <is>
          <t>P0</t>
        </is>
      </c>
      <c r="E13" t="inlineStr">
        <is>
          <t>Phase 2</t>
        </is>
      </c>
      <c r="F13" t="inlineStr">
        <is>
          <t>Backend</t>
        </is>
      </c>
      <c r="G13" t="inlineStr">
        <is>
          <t>E09</t>
        </is>
      </c>
      <c r="H13" t="inlineStr">
        <is>
          <t>At-least-once dedup</t>
        </is>
      </c>
      <c r="I13" t="inlineStr">
        <is>
          <t>Not Started</t>
        </is>
      </c>
      <c r="J13" t="inlineStr">
        <is>
          <t>TBD</t>
        </is>
      </c>
    </row>
    <row r="14" ht="27" customHeight="1">
      <c r="A14" t="inlineStr">
        <is>
          <t>BPMS-013</t>
        </is>
      </c>
      <c r="B14" t="inlineStr">
        <is>
          <t>INS</t>
        </is>
      </c>
      <c r="C14" t="inlineStr">
        <is>
          <t>Operational metrics</t>
        </is>
      </c>
      <c r="D14" t="inlineStr">
        <is>
          <t>P0</t>
        </is>
      </c>
      <c r="E14" t="inlineStr">
        <is>
          <t>Phase 2</t>
        </is>
      </c>
      <c r="F14" t="inlineStr">
        <is>
          <t>Backend</t>
        </is>
      </c>
      <c r="G14" t="inlineStr">
        <is>
          <t>I01</t>
        </is>
      </c>
      <c r="H14" t="inlineStr">
        <is>
          <t>Accurate SLA dashboards</t>
        </is>
      </c>
      <c r="I14" t="inlineStr">
        <is>
          <t>Not Started</t>
        </is>
      </c>
      <c r="J14" t="inlineStr">
        <is>
          <t>TBD</t>
        </is>
      </c>
    </row>
    <row r="15" ht="27" customHeight="1">
      <c r="A15" t="inlineStr">
        <is>
          <t>BPMS-014</t>
        </is>
      </c>
      <c r="B15" t="inlineStr">
        <is>
          <t>SEC</t>
        </is>
      </c>
      <c r="C15" t="inlineStr">
        <is>
          <t>SSO OIDC/SAML and SCIM</t>
        </is>
      </c>
      <c r="D15" t="inlineStr">
        <is>
          <t>P1</t>
        </is>
      </c>
      <c r="E15" t="inlineStr">
        <is>
          <t>Phase 3</t>
        </is>
      </c>
      <c r="F15" t="inlineStr">
        <is>
          <t>Backend</t>
        </is>
      </c>
      <c r="G15" t="inlineStr">
        <is>
          <t>P02</t>
        </is>
      </c>
      <c r="H15" t="inlineStr">
        <is>
          <t>Deprovisioning test</t>
        </is>
      </c>
      <c r="I15" t="inlineStr">
        <is>
          <t>Not Started</t>
        </is>
      </c>
      <c r="J15" t="inlineStr">
        <is>
          <t>TBD</t>
        </is>
      </c>
    </row>
    <row r="16" ht="27" customHeight="1">
      <c r="A16" t="inlineStr">
        <is>
          <t>BPMS-015</t>
        </is>
      </c>
      <c r="B16" t="inlineStr">
        <is>
          <t>CASE</t>
        </is>
      </c>
      <c r="C16" t="inlineStr">
        <is>
          <t>Case management</t>
        </is>
      </c>
      <c r="D16" t="inlineStr">
        <is>
          <t>P1</t>
        </is>
      </c>
      <c r="E16" t="inlineStr">
        <is>
          <t>Phase 3</t>
        </is>
      </c>
      <c r="F16" t="inlineStr">
        <is>
          <t>Fullstack</t>
        </is>
      </c>
      <c r="G16" t="inlineStr">
        <is>
          <t>C01-C02</t>
        </is>
      </c>
      <c r="H16" t="inlineStr">
        <is>
          <t>Flexible evidence-based cases</t>
        </is>
      </c>
      <c r="I16" t="inlineStr">
        <is>
          <t>Not Started</t>
        </is>
      </c>
      <c r="J16" t="inlineStr">
        <is>
          <t>TBD</t>
        </is>
      </c>
    </row>
    <row r="17" ht="27" customHeight="1">
      <c r="A17" t="inlineStr">
        <is>
          <t>BPMS-016</t>
        </is>
      </c>
      <c r="B17" t="inlineStr">
        <is>
          <t>GOV</t>
        </is>
      </c>
      <c r="C17" t="inlineStr">
        <is>
          <t>Controls and attestations</t>
        </is>
      </c>
      <c r="D17" t="inlineStr">
        <is>
          <t>P1</t>
        </is>
      </c>
      <c r="E17" t="inlineStr">
        <is>
          <t>Phase 3</t>
        </is>
      </c>
      <c r="F17" t="inlineStr">
        <is>
          <t>Fullstack</t>
        </is>
      </c>
      <c r="G17" t="inlineStr">
        <is>
          <t>G06</t>
        </is>
      </c>
      <c r="H17" t="inlineStr">
        <is>
          <t>Evidence exports</t>
        </is>
      </c>
      <c r="I17" t="inlineStr">
        <is>
          <t>Not Started</t>
        </is>
      </c>
      <c r="J17" t="inlineStr">
        <is>
          <t>TBD</t>
        </is>
      </c>
    </row>
    <row r="18" ht="27" customHeight="1">
      <c r="A18" t="inlineStr">
        <is>
          <t>BPMS-017</t>
        </is>
      </c>
      <c r="B18" t="inlineStr">
        <is>
          <t>OPS</t>
        </is>
      </c>
      <c r="C18" t="inlineStr">
        <is>
          <t>Backup restore HA readiness</t>
        </is>
      </c>
      <c r="D18" t="inlineStr">
        <is>
          <t>P1</t>
        </is>
      </c>
      <c r="E18" t="inlineStr">
        <is>
          <t>Phase 3</t>
        </is>
      </c>
      <c r="F18" t="inlineStr">
        <is>
          <t>DevOps</t>
        </is>
      </c>
      <c r="G18" t="inlineStr">
        <is>
          <t>P05/P06</t>
        </is>
      </c>
      <c r="H18" t="inlineStr">
        <is>
          <t>RPO/RTO rehearsal</t>
        </is>
      </c>
      <c r="I18" t="inlineStr">
        <is>
          <t>Not Started</t>
        </is>
      </c>
      <c r="J18" t="inlineStr">
        <is>
          <t>TBD</t>
        </is>
      </c>
    </row>
    <row r="19" ht="27" customHeight="1">
      <c r="A19" t="inlineStr">
        <is>
          <t>BPMS-018</t>
        </is>
      </c>
      <c r="B19" t="inlineStr">
        <is>
          <t>INT</t>
        </is>
      </c>
      <c r="C19" t="inlineStr">
        <is>
          <t>Connector framework</t>
        </is>
      </c>
      <c r="D19" t="inlineStr">
        <is>
          <t>P1</t>
        </is>
      </c>
      <c r="E19" t="inlineStr">
        <is>
          <t>Phase 3</t>
        </is>
      </c>
      <c r="F19" t="inlineStr">
        <is>
          <t>Backend</t>
        </is>
      </c>
      <c r="G19" t="inlineStr">
        <is>
          <t>E09</t>
        </is>
      </c>
      <c r="H19" t="inlineStr">
        <is>
          <t>Secrets and SSRF control</t>
        </is>
      </c>
      <c r="I19" t="inlineStr">
        <is>
          <t>Not Started</t>
        </is>
      </c>
      <c r="J19" t="inlineStr">
        <is>
          <t>TBD</t>
        </is>
      </c>
    </row>
    <row r="20" ht="27" customHeight="1">
      <c r="A20" t="inlineStr">
        <is>
          <t>BPMS-019</t>
        </is>
      </c>
      <c r="B20" t="inlineStr">
        <is>
          <t>UX</t>
        </is>
      </c>
      <c r="C20" t="inlineStr">
        <is>
          <t>Accessibility and onboarding</t>
        </is>
      </c>
      <c r="D20" t="inlineStr">
        <is>
          <t>P1</t>
        </is>
      </c>
      <c r="E20" t="inlineStr">
        <is>
          <t>Phase 3</t>
        </is>
      </c>
      <c r="F20" t="inlineStr">
        <is>
          <t>Design</t>
        </is>
      </c>
      <c r="G20" t="inlineStr">
        <is>
          <t>P04</t>
        </is>
      </c>
      <c r="H20" t="inlineStr">
        <is>
          <t>WCAG audit</t>
        </is>
      </c>
      <c r="I20" t="inlineStr">
        <is>
          <t>Not Started</t>
        </is>
      </c>
      <c r="J20" t="inlineStr">
        <is>
          <t>TBD</t>
        </is>
      </c>
    </row>
    <row r="21" ht="27" customHeight="1">
      <c r="A21" t="inlineStr">
        <is>
          <t>BPMS-020</t>
        </is>
      </c>
      <c r="B21" t="inlineStr">
        <is>
          <t>EXEC</t>
        </is>
      </c>
      <c r="C21" t="inlineStr">
        <is>
          <t>DMN decisions</t>
        </is>
      </c>
      <c r="D21" t="inlineStr">
        <is>
          <t>P2</t>
        </is>
      </c>
      <c r="E21" t="inlineStr">
        <is>
          <t>Phase 4</t>
        </is>
      </c>
      <c r="F21" t="inlineStr">
        <is>
          <t>Rust</t>
        </is>
      </c>
      <c r="G21" t="inlineStr">
        <is>
          <t>E10</t>
        </is>
      </c>
      <c r="H21" t="inlineStr">
        <is>
          <t>Rule table validation</t>
        </is>
      </c>
      <c r="I21" t="inlineStr">
        <is>
          <t>Not Started</t>
        </is>
      </c>
      <c r="J21" t="inlineStr">
        <is>
          <t>TBD</t>
        </is>
      </c>
    </row>
    <row r="22" ht="27" customHeight="1">
      <c r="A22" t="inlineStr">
        <is>
          <t>BPMS-021</t>
        </is>
      </c>
      <c r="B22" t="inlineStr">
        <is>
          <t>INS</t>
        </is>
      </c>
      <c r="C22" t="inlineStr">
        <is>
          <t>Process mining export</t>
        </is>
      </c>
      <c r="D22" t="inlineStr">
        <is>
          <t>P2</t>
        </is>
      </c>
      <c r="E22" t="inlineStr">
        <is>
          <t>Phase 4</t>
        </is>
      </c>
      <c r="F22" t="inlineStr">
        <is>
          <t>Data</t>
        </is>
      </c>
      <c r="G22" t="inlineStr">
        <is>
          <t>I03</t>
        </is>
      </c>
      <c r="H22" t="inlineStr">
        <is>
          <t>Conformant event log</t>
        </is>
      </c>
      <c r="I22" t="inlineStr">
        <is>
          <t>Not Started</t>
        </is>
      </c>
      <c r="J22" t="inlineStr">
        <is>
          <t>TBD</t>
        </is>
      </c>
    </row>
    <row r="23" ht="27" customHeight="1">
      <c r="A23" t="inlineStr">
        <is>
          <t>BPMS-022</t>
        </is>
      </c>
      <c r="B23" t="inlineStr">
        <is>
          <t>AI</t>
        </is>
      </c>
      <c r="C23" t="inlineStr">
        <is>
          <t>AI model drafting</t>
        </is>
      </c>
      <c r="D23" t="inlineStr">
        <is>
          <t>P2</t>
        </is>
      </c>
      <c r="E23" t="inlineStr">
        <is>
          <t>Phase 4</t>
        </is>
      </c>
      <c r="F23" t="inlineStr">
        <is>
          <t>Fullstack</t>
        </is>
      </c>
      <c r="G23" t="inlineStr">
        <is>
          <t>Future</t>
        </is>
      </c>
      <c r="H23" t="inlineStr">
        <is>
          <t>Human publish gate</t>
        </is>
      </c>
      <c r="I23" t="inlineStr">
        <is>
          <t>Not Started</t>
        </is>
      </c>
      <c r="J23" t="inlineStr">
        <is>
          <t>TBD</t>
        </is>
      </c>
    </row>
  </sheetData>
  <dataValidations count="1">
    <dataValidation sqref="I2:I23" showDropDown="0" showInputMessage="0" showErrorMessage="0" allowBlank="0" type="list">
      <formula1>"Not Started,In Progress,Blocked,In Review,Done"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22" customWidth="1" min="4" max="4"/>
  </cols>
  <sheetData>
    <row r="1" ht="27" customHeight="1">
      <c r="A1" s="6" t="inlineStr">
        <is>
          <t>Phase</t>
        </is>
      </c>
      <c r="B1" s="6" t="inlineStr">
        <is>
          <t>Window</t>
        </is>
      </c>
      <c r="C1" s="6" t="inlineStr">
        <is>
          <t>Deliverable</t>
        </is>
      </c>
      <c r="D1" s="6" t="inlineStr">
        <is>
          <t>Exit Gate</t>
        </is>
      </c>
    </row>
    <row r="2" ht="27" customHeight="1">
      <c r="A2" t="inlineStr">
        <is>
          <t>Phase 0</t>
        </is>
      </c>
      <c r="B2" t="inlineStr">
        <is>
          <t>Weeks 1–4</t>
        </is>
      </c>
      <c r="C2" t="inlineStr">
        <is>
          <t>Research, spikes, runtime ADR</t>
        </is>
      </c>
      <c r="D2" t="inlineStr">
        <is>
          <t>G1</t>
        </is>
      </c>
    </row>
    <row r="3" ht="27" customHeight="1">
      <c r="A3" t="inlineStr">
        <is>
          <t>Phase 1</t>
        </is>
      </c>
      <c r="B3" t="inlineStr">
        <is>
          <t>Weeks 5–12</t>
        </is>
      </c>
      <c r="C3" t="inlineStr">
        <is>
          <t>Catalog, SOPs, governance</t>
        </is>
      </c>
      <c r="D3" t="inlineStr">
        <is>
          <t>G2</t>
        </is>
      </c>
    </row>
    <row r="4" ht="27" customHeight="1">
      <c r="A4" t="inlineStr">
        <is>
          <t>Phase 2</t>
        </is>
      </c>
      <c r="B4" t="inlineStr">
        <is>
          <t>Weeks 13–24</t>
        </is>
      </c>
      <c r="C4" t="inlineStr">
        <is>
          <t>Designer, runtime, approvals</t>
        </is>
      </c>
      <c r="D4" t="inlineStr">
        <is>
          <t>G3</t>
        </is>
      </c>
    </row>
    <row r="5" ht="27" customHeight="1">
      <c r="A5" t="inlineStr">
        <is>
          <t>Phase 3</t>
        </is>
      </c>
      <c r="B5" t="inlineStr">
        <is>
          <t>Weeks 25–36</t>
        </is>
      </c>
      <c r="C5" t="inlineStr">
        <is>
          <t>Enterprise hardening, cases</t>
        </is>
      </c>
      <c r="D5" t="inlineStr">
        <is>
          <t>G4/G5</t>
        </is>
      </c>
    </row>
    <row r="6" ht="27" customHeight="1">
      <c r="A6" t="inlineStr">
        <is>
          <t>Phase 4</t>
        </is>
      </c>
      <c r="B6" t="inlineStr">
        <is>
          <t>Months 10–18+</t>
        </is>
      </c>
      <c r="C6" t="inlineStr">
        <is>
          <t>DMN, mining, AI, expansion</t>
        </is>
      </c>
      <c r="D6" t="inlineStr">
        <is>
          <t>Demand gate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5" customWidth="1" min="5" max="5"/>
    <col width="22" customWidth="1" min="6" max="6"/>
  </cols>
  <sheetData>
    <row r="1" ht="27" customHeight="1">
      <c r="A1" s="6" t="inlineStr">
        <is>
          <t>ID</t>
        </is>
      </c>
      <c r="B1" s="6" t="inlineStr">
        <is>
          <t>Risk</t>
        </is>
      </c>
      <c r="C1" s="6" t="inlineStr">
        <is>
          <t>Severity</t>
        </is>
      </c>
      <c r="D1" s="6" t="inlineStr">
        <is>
          <t>Likelihood</t>
        </is>
      </c>
      <c r="E1" s="6" t="inlineStr">
        <is>
          <t>Mitigation</t>
        </is>
      </c>
      <c r="F1" s="6" t="inlineStr">
        <is>
          <t>Owner</t>
        </is>
      </c>
    </row>
    <row r="2" ht="27" customHeight="1">
      <c r="A2" t="inlineStr">
        <is>
          <t>R1</t>
        </is>
      </c>
      <c r="B2" t="inlineStr">
        <is>
          <t>Execution correctness</t>
        </is>
      </c>
      <c r="C2" t="inlineStr">
        <is>
          <t>Critical</t>
        </is>
      </c>
      <c r="D2" t="inlineStr">
        <is>
          <t>High</t>
        </is>
      </c>
      <c r="E2" t="inlineStr">
        <is>
          <t>Formal semantics, model tests</t>
        </is>
      </c>
      <c r="F2" t="inlineStr">
        <is>
          <t>Runtime lead</t>
        </is>
      </c>
    </row>
    <row r="3" ht="27" customHeight="1">
      <c r="A3" t="inlineStr">
        <is>
          <t>R2</t>
        </is>
      </c>
      <c r="B3" t="inlineStr">
        <is>
          <t>Full BPMN scope creep</t>
        </is>
      </c>
      <c r="C3" t="inlineStr">
        <is>
          <t>High</t>
        </is>
      </c>
      <c r="D3" t="inlineStr">
        <is>
          <t>High</t>
        </is>
      </c>
      <c r="E3" t="inlineStr">
        <is>
          <t>Subset and compatibility matrix</t>
        </is>
      </c>
      <c r="F3" t="inlineStr">
        <is>
          <t>Product</t>
        </is>
      </c>
    </row>
    <row r="4" ht="27" customHeight="1">
      <c r="A4" t="inlineStr">
        <is>
          <t>R3</t>
        </is>
      </c>
      <c r="B4" t="inlineStr">
        <is>
          <t>Cross-tenant access</t>
        </is>
      </c>
      <c r="C4" t="inlineStr">
        <is>
          <t>Critical</t>
        </is>
      </c>
      <c r="D4" t="inlineStr">
        <is>
          <t>Medium</t>
        </is>
      </c>
      <c r="E4" t="inlineStr">
        <is>
          <t>Tenant safe FK + policy tests</t>
        </is>
      </c>
      <c r="F4" t="inlineStr">
        <is>
          <t>Security</t>
        </is>
      </c>
    </row>
    <row r="5" ht="27" customHeight="1">
      <c r="A5" t="inlineStr">
        <is>
          <t>R4</t>
        </is>
      </c>
      <c r="B5" t="inlineStr">
        <is>
          <t>Low governance adoption</t>
        </is>
      </c>
      <c r="C5" t="inlineStr">
        <is>
          <t>Medium</t>
        </is>
      </c>
      <c r="D5" t="inlineStr">
        <is>
          <t>Medium</t>
        </is>
      </c>
      <c r="E5" t="inlineStr">
        <is>
          <t>Templates, research</t>
        </is>
      </c>
      <c r="F5" t="inlineStr">
        <is>
          <t>Product</t>
        </is>
      </c>
    </row>
    <row r="6" ht="27" customHeight="1">
      <c r="A6" t="inlineStr">
        <is>
          <t>R5</t>
        </is>
      </c>
      <c r="B6" t="inlineStr">
        <is>
          <t>Runtime lock-in</t>
        </is>
      </c>
      <c r="C6" t="inlineStr">
        <is>
          <t>High</t>
        </is>
      </c>
      <c r="D6" t="inlineStr">
        <is>
          <t>Medium</t>
        </is>
      </c>
      <c r="E6" t="inlineStr">
        <is>
          <t>IR, adapter benchmark</t>
        </is>
      </c>
      <c r="F6" t="inlineStr">
        <is>
          <t>Architecture</t>
        </is>
      </c>
    </row>
    <row r="7" ht="27" customHeight="1">
      <c r="A7" t="inlineStr">
        <is>
          <t>R6</t>
        </is>
      </c>
      <c r="B7" t="inlineStr">
        <is>
          <t>Third-party licenses</t>
        </is>
      </c>
      <c r="C7" t="inlineStr">
        <is>
          <t>High</t>
        </is>
      </c>
      <c r="D7" t="inlineStr">
        <is>
          <t>Medium</t>
        </is>
      </c>
      <c r="E7" t="inlineStr">
        <is>
          <t>SBOM and legal review</t>
        </is>
      </c>
      <c r="F7" t="inlineStr">
        <is>
          <t>Engineering</t>
        </is>
      </c>
    </row>
    <row r="8" ht="27" customHeight="1">
      <c r="A8" t="inlineStr">
        <is>
          <t>R7</t>
        </is>
      </c>
      <c r="B8" t="inlineStr">
        <is>
          <t>Version migration</t>
        </is>
      </c>
      <c r="C8" t="inlineStr">
        <is>
          <t>High</t>
        </is>
      </c>
      <c r="D8" t="inlineStr">
        <is>
          <t>High</t>
        </is>
      </c>
      <c r="E8" t="inlineStr">
        <is>
          <t>Pin versions; later migration tool</t>
        </is>
      </c>
      <c r="F8" t="inlineStr">
        <is>
          <t>Runtime</t>
        </is>
      </c>
    </row>
    <row r="9" ht="27" customHeight="1">
      <c r="A9" t="inlineStr">
        <is>
          <t>R8</t>
        </is>
      </c>
      <c r="B9" t="inlineStr">
        <is>
          <t>Duplicate external effects</t>
        </is>
      </c>
      <c r="C9" t="inlineStr">
        <is>
          <t>High</t>
        </is>
      </c>
      <c r="D9" t="inlineStr">
        <is>
          <t>High</t>
        </is>
      </c>
      <c r="E9" t="inlineStr">
        <is>
          <t>Outbox, idempotency</t>
        </is>
      </c>
      <c r="F9" t="inlineStr">
        <is>
          <t>Integrations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2" customWidth="1" min="4" max="4"/>
    <col width="22" customWidth="1" min="5" max="5"/>
    <col width="22" customWidth="1" min="6" max="6"/>
  </cols>
  <sheetData>
    <row r="1" ht="27" customHeight="1">
      <c r="A1" s="6" t="inlineStr">
        <is>
          <t>ID</t>
        </is>
      </c>
      <c r="B1" s="6" t="inlineStr">
        <is>
          <t>Test</t>
        </is>
      </c>
      <c r="C1" s="6" t="inlineStr">
        <is>
          <t>Category</t>
        </is>
      </c>
      <c r="D1" s="6" t="inlineStr">
        <is>
          <t>Pass Condition</t>
        </is>
      </c>
      <c r="E1" s="6" t="inlineStr">
        <is>
          <t>Phase</t>
        </is>
      </c>
      <c r="F1" s="6" t="inlineStr">
        <is>
          <t>Status</t>
        </is>
      </c>
    </row>
    <row r="2" ht="27" customHeight="1">
      <c r="A2" t="inlineStr">
        <is>
          <t>T01</t>
        </is>
      </c>
      <c r="B2" t="inlineStr">
        <is>
          <t>Duplicate approval</t>
        </is>
      </c>
      <c r="C2" t="inlineStr">
        <is>
          <t>Correctness</t>
        </is>
      </c>
      <c r="D2" t="inlineStr">
        <is>
          <t>Only one transition commits</t>
        </is>
      </c>
      <c r="E2" t="inlineStr">
        <is>
          <t>Phase 2</t>
        </is>
      </c>
      <c r="F2" t="inlineStr">
        <is>
          <t>Not Started</t>
        </is>
      </c>
    </row>
    <row r="3" ht="27" customHeight="1">
      <c r="A3" t="inlineStr">
        <is>
          <t>T02</t>
        </is>
      </c>
      <c r="B3" t="inlineStr">
        <is>
          <t>Worker killed after commit</t>
        </is>
      </c>
      <c r="C3" t="inlineStr">
        <is>
          <t>Recovery</t>
        </is>
      </c>
      <c r="D3" t="inlineStr">
        <is>
          <t>Outbox eventually delivers</t>
        </is>
      </c>
      <c r="E3" t="inlineStr">
        <is>
          <t>Phase 2</t>
        </is>
      </c>
      <c r="F3" t="inlineStr">
        <is>
          <t>Not Started</t>
        </is>
      </c>
    </row>
    <row r="4" ht="27" customHeight="1">
      <c r="A4" t="inlineStr">
        <is>
          <t>T03</t>
        </is>
      </c>
      <c r="B4" t="inlineStr">
        <is>
          <t>30-day wait then resume</t>
        </is>
      </c>
      <c r="C4" t="inlineStr">
        <is>
          <t>Durability</t>
        </is>
      </c>
      <c r="D4" t="inlineStr">
        <is>
          <t>Original version resumes</t>
        </is>
      </c>
      <c r="E4" t="inlineStr">
        <is>
          <t>Phase 2</t>
        </is>
      </c>
      <c r="F4" t="inlineStr">
        <is>
          <t>Not Started</t>
        </is>
      </c>
    </row>
    <row r="5" ht="27" customHeight="1">
      <c r="A5" t="inlineStr">
        <is>
          <t>T04</t>
        </is>
      </c>
      <c r="B5" t="inlineStr">
        <is>
          <t>Tenant A reads tenant B</t>
        </is>
      </c>
      <c r="C5" t="inlineStr">
        <is>
          <t>Security</t>
        </is>
      </c>
      <c r="D5" t="inlineStr">
        <is>
          <t>Denied and audited</t>
        </is>
      </c>
      <c r="E5" t="inlineStr">
        <is>
          <t>Phase 1</t>
        </is>
      </c>
      <c r="F5" t="inlineStr">
        <is>
          <t>Not Started</t>
        </is>
      </c>
    </row>
    <row r="6" ht="27" customHeight="1">
      <c r="A6" t="inlineStr">
        <is>
          <t>T05</t>
        </is>
      </c>
      <c r="B6" t="inlineStr">
        <is>
          <t>Expired delegation</t>
        </is>
      </c>
      <c r="C6" t="inlineStr">
        <is>
          <t>Security</t>
        </is>
      </c>
      <c r="D6" t="inlineStr">
        <is>
          <t>Approval denied</t>
        </is>
      </c>
      <c r="E6" t="inlineStr">
        <is>
          <t>Phase 2</t>
        </is>
      </c>
      <c r="F6" t="inlineStr">
        <is>
          <t>Not Started</t>
        </is>
      </c>
    </row>
    <row r="7" ht="27" customHeight="1">
      <c r="A7" t="inlineStr">
        <is>
          <t>T06</t>
        </is>
      </c>
      <c r="B7" t="inlineStr">
        <is>
          <t>Timer lease expiry</t>
        </is>
      </c>
      <c r="C7" t="inlineStr">
        <is>
          <t>Recovery</t>
        </is>
      </c>
      <c r="D7" t="inlineStr">
        <is>
          <t>Single effective firing</t>
        </is>
      </c>
      <c r="E7" t="inlineStr">
        <is>
          <t>Phase 2</t>
        </is>
      </c>
      <c r="F7" t="inlineStr">
        <is>
          <t>Not Started</t>
        </is>
      </c>
    </row>
    <row r="8" ht="27" customHeight="1">
      <c r="A8" t="inlineStr">
        <is>
          <t>T07</t>
        </is>
      </c>
      <c r="B8" t="inlineStr">
        <is>
          <t>Published SOP edited</t>
        </is>
      </c>
      <c r="C8" t="inlineStr">
        <is>
          <t>Governance</t>
        </is>
      </c>
      <c r="D8" t="inlineStr">
        <is>
          <t>Published version immutable</t>
        </is>
      </c>
      <c r="E8" t="inlineStr">
        <is>
          <t>Phase 1</t>
        </is>
      </c>
      <c r="F8" t="inlineStr">
        <is>
          <t>Not Started</t>
        </is>
      </c>
    </row>
    <row r="9" ht="27" customHeight="1">
      <c r="A9" t="inlineStr">
        <is>
          <t>T08</t>
        </is>
      </c>
      <c r="B9" t="inlineStr">
        <is>
          <t>Connector webhook replay</t>
        </is>
      </c>
      <c r="C9" t="inlineStr">
        <is>
          <t>Security</t>
        </is>
      </c>
      <c r="D9" t="inlineStr">
        <is>
          <t>No duplicate effect</t>
        </is>
      </c>
      <c r="E9" t="inlineStr">
        <is>
          <t>Phase 3</t>
        </is>
      </c>
      <c r="F9" t="inlineStr">
        <is>
          <t>Not Started</t>
        </is>
      </c>
    </row>
    <row r="10" ht="27" customHeight="1">
      <c r="A10" t="inlineStr">
        <is>
          <t>T09</t>
        </is>
      </c>
      <c r="B10" t="inlineStr">
        <is>
          <t>Restore database + objects</t>
        </is>
      </c>
      <c r="C10" t="inlineStr">
        <is>
          <t>Operations</t>
        </is>
      </c>
      <c r="D10" t="inlineStr">
        <is>
          <t>Recovery within RTO</t>
        </is>
      </c>
      <c r="E10" t="inlineStr">
        <is>
          <t>Phase 3</t>
        </is>
      </c>
      <c r="F10" t="inlineStr">
        <is>
          <t>Not Started</t>
        </is>
      </c>
    </row>
    <row r="11" ht="27" customHeight="1">
      <c r="A11" t="inlineStr">
        <is>
          <t>T10</t>
        </is>
      </c>
      <c r="B11" t="inlineStr">
        <is>
          <t>Keyboard-only publish</t>
        </is>
      </c>
      <c r="C11" t="inlineStr">
        <is>
          <t>Accessibility</t>
        </is>
      </c>
      <c r="D11" t="inlineStr">
        <is>
          <t>End-to-end possible</t>
        </is>
      </c>
      <c r="E11" t="inlineStr">
        <is>
          <t>Phase 3</t>
        </is>
      </c>
      <c r="F11" t="inlineStr">
        <is>
          <t>Not Started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7" customHeight="1">
      <c r="A1" s="6" t="inlineStr">
        <is>
          <t>ID</t>
        </is>
      </c>
      <c r="B1" s="6" t="inlineStr">
        <is>
          <t>Decision</t>
        </is>
      </c>
      <c r="C1" s="6" t="inlineStr">
        <is>
          <t>Status</t>
        </is>
      </c>
      <c r="D1" s="6" t="inlineStr">
        <is>
          <t>Owner</t>
        </is>
      </c>
      <c r="E1" s="6" t="inlineStr">
        <is>
          <t>Gate</t>
        </is>
      </c>
    </row>
    <row r="2" ht="27" customHeight="1">
      <c r="A2" t="inlineStr">
        <is>
          <t>ADR-001</t>
        </is>
      </c>
      <c r="B2" t="inlineStr">
        <is>
          <t>Separate governance from execution</t>
        </is>
      </c>
      <c r="C2" t="inlineStr">
        <is>
          <t>Proposed</t>
        </is>
      </c>
      <c r="D2" t="inlineStr">
        <is>
          <t>Architect</t>
        </is>
      </c>
      <c r="E2" t="inlineStr">
        <is>
          <t>G1</t>
        </is>
      </c>
    </row>
    <row r="3" ht="27" customHeight="1">
      <c r="A3" t="inlineStr">
        <is>
          <t>ADR-002</t>
        </is>
      </c>
      <c r="B3" t="inlineStr">
        <is>
          <t>PostgreSQL source of truth</t>
        </is>
      </c>
      <c r="C3" t="inlineStr">
        <is>
          <t>Proposed</t>
        </is>
      </c>
      <c r="D3" t="inlineStr">
        <is>
          <t>Architect</t>
        </is>
      </c>
      <c r="E3" t="inlineStr">
        <is>
          <t>G1</t>
        </is>
      </c>
    </row>
    <row r="4" ht="27" customHeight="1">
      <c r="A4" t="inlineStr">
        <is>
          <t>ADR-003</t>
        </is>
      </c>
      <c r="B4" t="inlineStr">
        <is>
          <t>Versioned process IR</t>
        </is>
      </c>
      <c r="C4" t="inlineStr">
        <is>
          <t>Proposed</t>
        </is>
      </c>
      <c r="D4" t="inlineStr">
        <is>
          <t>Runtime lead</t>
        </is>
      </c>
      <c r="E4" t="inlineStr">
        <is>
          <t>G1</t>
        </is>
      </c>
    </row>
    <row r="5" ht="27" customHeight="1">
      <c r="A5" t="inlineStr">
        <is>
          <t>ADR-004</t>
        </is>
      </c>
      <c r="B5" t="inlineStr">
        <is>
          <t>Friendly modeler + advanced BPMN</t>
        </is>
      </c>
      <c r="C5" t="inlineStr">
        <is>
          <t>Proposed</t>
        </is>
      </c>
      <c r="D5" t="inlineStr">
        <is>
          <t>Product</t>
        </is>
      </c>
      <c r="E5" t="inlineStr">
        <is>
          <t>G1</t>
        </is>
      </c>
    </row>
    <row r="6" ht="27" customHeight="1">
      <c r="A6" t="inlineStr">
        <is>
          <t>ADR-005</t>
        </is>
      </c>
      <c r="B6" t="inlineStr">
        <is>
          <t>Transactional outbox/inbox</t>
        </is>
      </c>
      <c r="C6" t="inlineStr">
        <is>
          <t>Proposed</t>
        </is>
      </c>
      <c r="D6" t="inlineStr">
        <is>
          <t>Runtime lead</t>
        </is>
      </c>
      <c r="E6" t="inlineStr">
        <is>
          <t>G1</t>
        </is>
      </c>
    </row>
    <row r="7" ht="27" customHeight="1">
      <c r="A7" t="inlineStr">
        <is>
          <t>ADR-006</t>
        </is>
      </c>
      <c r="B7" t="inlineStr">
        <is>
          <t>AI requires human approval</t>
        </is>
      </c>
      <c r="C7" t="inlineStr">
        <is>
          <t>Proposed</t>
        </is>
      </c>
      <c r="D7" t="inlineStr">
        <is>
          <t>Security</t>
        </is>
      </c>
      <c r="E7" t="inlineStr">
        <is>
          <t>G1</t>
        </is>
      </c>
    </row>
    <row r="8" ht="27" customHeight="1">
      <c r="A8" t="inlineStr">
        <is>
          <t>ADR-007</t>
        </is>
      </c>
      <c r="B8" t="inlineStr">
        <is>
          <t>Modular monolith initially</t>
        </is>
      </c>
      <c r="C8" t="inlineStr">
        <is>
          <t>Proposed</t>
        </is>
      </c>
      <c r="D8" t="inlineStr">
        <is>
          <t>Architect</t>
        </is>
      </c>
      <c r="E8" t="inlineStr">
        <is>
          <t>G1</t>
        </is>
      </c>
    </row>
    <row r="9" ht="27" customHeight="1">
      <c r="A9" t="inlineStr">
        <is>
          <t>ADR-008</t>
        </is>
      </c>
      <c r="B9" t="inlineStr">
        <is>
          <t>Tenant policy and isolation</t>
        </is>
      </c>
      <c r="C9" t="inlineStr">
        <is>
          <t>Proposed</t>
        </is>
      </c>
      <c r="D9" t="inlineStr">
        <is>
          <t>Security</t>
        </is>
      </c>
      <c r="E9" t="inlineStr">
        <is>
          <t>G1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2026-10-10T19:57:49Z</dcterms:created>
  <dcterms:modified xsi:type="dcterms:W3CDTF">2026-10-10T19:57:49Z</dcterms:modified>
</cp:coreProperties>
</file>