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5" headerRowCount="1">
  <autoFilter ref="A1:E35"/>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Remaining: R1-01, 02, 05..07, 10..13, branding logo and terminology (R1-03),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not yet: terminology overrides)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an admin putting an owner-only permission into a role gets 403 escalation)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(browser: the author's Approve is refused; the reviewer confirms with a code after an aged sign-in; Publish › Goes live schedules v2; `/__test/library/due` makes it due without moving the shared clock; v1's printable export carries the Superseded banner)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(browser: the drawer says approval is needed, the author sends it, a second admin approves, members see it; at expiry it leaves the feed and admins see it as Expired)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2026-10-11T20:01:46Z</dcterms:created>
  <dcterms:modified xsi:type="dcterms:W3CDTF">2026-10-11T20:01:46Z</dcterms:modified>
</cp:coreProperties>
</file>