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<sst xmlns="http://schemas.openxmlformats.org/spreadsheetml/2006/main" count="7" uniqueCount="7">
  <si>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</si>
  <si>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Qty</t>
  </si>
  <si>
    <t xml:space="preserve">Price</t>
  </si>
  <si>
    <t xml:space="preserve">Total</t>
  </si>
  <si>
    <t xml:space="preserve">Widget</t>
  </si>
  <si>
    <t xml:space="preserve">Gadget</t>
  </si>
  <si>
    <t xml:space="preserve">Sum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</si>
</sst>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4.49"/>
    <col collapsed="false" customWidth="true" hidden="false" outlineLevel="0" max="3" min="3" style="0" width="5.75"/>
    <col collapsed="false" customWidth="true" hidden="false" outlineLevel="0" max="4" min="4" style="0" width="5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</v>
      </c>
      <c r="C2" s="0" t="n">
        <v>2.5</v>
      </c>
      <c r="D2" s="0" t="n">
        <f aca="false">B2*C2</f>
        <v>7.5</v>
      </c>
    </row>
    <row r="3" customFormat="false" ht="12.8" hidden="false" customHeight="false" outlineLevel="0" collapsed="false">
      <c r="A3" s="0" t="s">
        <v>5</v>
      </c>
      <c r="B3" s="0" t="n">
        <v>10</v>
      </c>
      <c r="C3" s="0" t="n">
        <v>1.25</v>
      </c>
      <c r="D3" s="0" t="n">
        <f aca="false">B3*C3</f>
        <v>12.5</v>
      </c>
    </row>
    <row r="4" customFormat="false" ht="12.8" hidden="false" customHeight="false" outlineLevel="0" collapsed="false">
      <c r="C4" s="0" t="s">
        <v>6</v>
      </c>
      <c r="D4" s="0" t="n">
        <f aca="false">SUM(D2:D3)</f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