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0" yWindow="0" windowWidth="28800" windowHeight="1143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<sst xmlns="http://schemas.openxmlformats.org/spreadsheetml/2006/main" count="103" uniqueCount="80">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</sst>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34" workbookViewId="0">
      <selection activeCell="F39" sqref="F39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75" customHeight="1" x14ac:dyDescent="0.25">
      <c r="A40" s="3"/>
      <c r="B40" s="4"/>
      <c r="C40" s="4"/>
      <c r="D40" s="4">
        <f t="shared" si="6"/>
        <v>0</v>
      </c>
      <c r="E40" s="30"/>
      <c r="F40" s="21"/>
      <c r="G40" s="6"/>
      <c r="H40" s="9"/>
    </row>
    <row r="41" spans="1:8" ht="75" customHeight="1" x14ac:dyDescent="0.25">
      <c r="A41" s="31"/>
      <c r="B41" s="18"/>
      <c r="C41" s="18"/>
      <c r="D41" s="18">
        <f t="shared" si="6"/>
        <v>0</v>
      </c>
      <c r="E41" s="30"/>
      <c r="F41" s="23"/>
      <c r="G41" s="19"/>
      <c r="H41" s="20"/>
    </row>
    <row r="42" spans="1:8" ht="75" customHeight="1" x14ac:dyDescent="0.25">
      <c r="A42" s="3"/>
      <c r="B42" s="4"/>
      <c r="C42" s="4"/>
      <c r="D42" s="4">
        <f t="shared" ref="D42:D81" si="7">C42-B42</f>
        <v>0</v>
      </c>
      <c r="E42" s="30"/>
      <c r="F42" s="21"/>
      <c r="G42" s="6"/>
      <c r="H42" s="9"/>
    </row>
    <row r="43" spans="1:8" ht="75" customHeight="1" x14ac:dyDescent="0.25">
      <c r="A43" s="31"/>
      <c r="B43" s="18"/>
      <c r="C43" s="18"/>
      <c r="D43" s="18">
        <f t="shared" si="7"/>
        <v>0</v>
      </c>
      <c r="E43" s="30"/>
      <c r="F43" s="23"/>
      <c r="G43" s="19"/>
      <c r="H43" s="20"/>
    </row>
    <row r="44" spans="1:8" ht="75" customHeight="1" x14ac:dyDescent="0.25">
      <c r="A44" s="3"/>
      <c r="B44" s="4"/>
      <c r="C44" s="4"/>
      <c r="D44" s="4">
        <f t="shared" si="7"/>
        <v>0</v>
      </c>
      <c r="E44" s="30"/>
      <c r="F44" s="21"/>
      <c r="G44" s="6"/>
      <c r="H44" s="9"/>
    </row>
    <row r="45" spans="1:8" ht="75" customHeight="1" x14ac:dyDescent="0.25">
      <c r="A45" s="31"/>
      <c r="B45" s="18"/>
      <c r="C45" s="18"/>
      <c r="D45" s="18">
        <f t="shared" si="7"/>
        <v>0</v>
      </c>
      <c r="E45" s="30"/>
      <c r="F45" s="23"/>
      <c r="G45" s="19"/>
      <c r="H45" s="20"/>
    </row>
    <row r="46" spans="1:8" ht="75" customHeight="1" x14ac:dyDescent="0.25">
      <c r="A46" s="3"/>
      <c r="B46" s="4"/>
      <c r="C46" s="4"/>
      <c r="D46" s="4">
        <f t="shared" si="7"/>
        <v>0</v>
      </c>
      <c r="E46" s="30"/>
      <c r="F46" s="21"/>
      <c r="G46" s="6"/>
      <c r="H46" s="9"/>
    </row>
    <row r="47" spans="1:8" ht="75" customHeight="1" x14ac:dyDescent="0.25">
      <c r="A47" s="31"/>
      <c r="B47" s="18"/>
      <c r="C47" s="18"/>
      <c r="D47" s="18">
        <f t="shared" si="7"/>
        <v>0</v>
      </c>
      <c r="E47" s="30"/>
      <c r="F47" s="23"/>
      <c r="G47" s="19"/>
      <c r="H47" s="20"/>
    </row>
    <row r="48" spans="1:8" ht="75" customHeight="1" x14ac:dyDescent="0.25">
      <c r="A48" s="3"/>
      <c r="B48" s="4"/>
      <c r="C48" s="4"/>
      <c r="D48" s="4">
        <f t="shared" si="7"/>
        <v>0</v>
      </c>
      <c r="E48" s="30"/>
      <c r="F48" s="21"/>
      <c r="G48" s="6"/>
      <c r="H48" s="9"/>
    </row>
    <row r="49" spans="1:8" ht="75" customHeight="1" x14ac:dyDescent="0.25">
      <c r="A49" s="31"/>
      <c r="B49" s="18"/>
      <c r="C49" s="18"/>
      <c r="D49" s="18">
        <f t="shared" si="7"/>
        <v>0</v>
      </c>
      <c r="E49" s="30"/>
      <c r="F49" s="23"/>
      <c r="G49" s="19"/>
      <c r="H49" s="20"/>
    </row>
    <row r="50" spans="1:8" ht="75" customHeight="1" x14ac:dyDescent="0.25">
      <c r="A50" s="3"/>
      <c r="B50" s="4"/>
      <c r="C50" s="4"/>
      <c r="D50" s="4">
        <f t="shared" si="7"/>
        <v>0</v>
      </c>
      <c r="E50" s="30"/>
      <c r="F50" s="21"/>
      <c r="G50" s="6"/>
      <c r="H50" s="9"/>
    </row>
    <row r="51" spans="1:8" ht="75" customHeight="1" x14ac:dyDescent="0.25">
      <c r="A51" s="31"/>
      <c r="B51" s="18"/>
      <c r="C51" s="18"/>
      <c r="D51" s="18">
        <f t="shared" si="7"/>
        <v>0</v>
      </c>
      <c r="E51" s="30"/>
      <c r="F51" s="23"/>
      <c r="G51" s="19"/>
      <c r="H51" s="20"/>
    </row>
    <row r="52" spans="1:8" ht="75" customHeight="1" x14ac:dyDescent="0.25">
      <c r="A52" s="3"/>
      <c r="B52" s="4"/>
      <c r="C52" s="4"/>
      <c r="D52" s="4">
        <f t="shared" si="7"/>
        <v>0</v>
      </c>
      <c r="E52" s="30"/>
      <c r="F52" s="21"/>
      <c r="G52" s="6"/>
      <c r="H52" s="9"/>
    </row>
    <row r="53" spans="1:8" ht="75" customHeight="1" x14ac:dyDescent="0.25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25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25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25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25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25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25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25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25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25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25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25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2022-02-28T10:56:09Z</dcterms:modified>
</cp:coreProperties>
</file>