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<sst xmlns="http://schemas.openxmlformats.org/spreadsheetml/2006/main" count="66" uniqueCount="61">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</sst>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workbookViewId="0">
      <selection sqref="A1:H30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/>
      <c r="B31" s="4"/>
      <c r="C31" s="4"/>
      <c r="D31" s="4">
        <f t="shared" ref="D31:D37" si="5">C31-B31</f>
        <v>0</v>
      </c>
      <c r="E31" s="29"/>
      <c r="F31" s="20"/>
      <c r="G31" s="6"/>
      <c r="H31" s="9"/>
    </row>
    <row r="32" spans="1:8" ht="75" customHeight="1" x14ac:dyDescent="0.25">
      <c r="A32" s="30"/>
      <c r="B32" s="17"/>
      <c r="C32" s="17"/>
      <c r="D32" s="17">
        <f t="shared" si="5"/>
        <v>0</v>
      </c>
      <c r="E32" s="29"/>
      <c r="F32" s="22"/>
      <c r="G32" s="18"/>
      <c r="H32" s="19"/>
    </row>
    <row r="33" spans="1:8" ht="75" customHeight="1" x14ac:dyDescent="0.25">
      <c r="A33" s="3"/>
      <c r="B33" s="4"/>
      <c r="C33" s="4"/>
      <c r="D33" s="4">
        <f t="shared" si="5"/>
        <v>0</v>
      </c>
      <c r="E33" s="29"/>
      <c r="F33" s="20"/>
      <c r="G33" s="6"/>
      <c r="H33" s="9"/>
    </row>
    <row r="34" spans="1:8" ht="75" customHeight="1" x14ac:dyDescent="0.25">
      <c r="A34" s="30"/>
      <c r="B34" s="17"/>
      <c r="C34" s="17"/>
      <c r="D34" s="17">
        <f t="shared" si="5"/>
        <v>0</v>
      </c>
      <c r="E34" s="29"/>
      <c r="F34" s="22"/>
      <c r="G34" s="18"/>
      <c r="H34" s="19"/>
    </row>
    <row r="35" spans="1:8" ht="75" customHeight="1" x14ac:dyDescent="0.25">
      <c r="A35" s="3"/>
      <c r="B35" s="4"/>
      <c r="C35" s="4"/>
      <c r="D35" s="4">
        <f t="shared" si="5"/>
        <v>0</v>
      </c>
      <c r="E35" s="29"/>
      <c r="F35" s="20"/>
      <c r="G35" s="6"/>
      <c r="H35" s="9"/>
    </row>
    <row r="36" spans="1:8" ht="75" customHeight="1" x14ac:dyDescent="0.25">
      <c r="A36" s="3"/>
      <c r="B36" s="4"/>
      <c r="C36" s="4"/>
      <c r="D36" s="4">
        <f t="shared" si="5"/>
        <v>0</v>
      </c>
      <c r="E36" s="29"/>
      <c r="F36" s="20"/>
      <c r="G36" s="6"/>
      <c r="H36" s="9"/>
    </row>
    <row r="37" spans="1:8" ht="75" customHeight="1" x14ac:dyDescent="0.25">
      <c r="A37" s="30"/>
      <c r="B37" s="17"/>
      <c r="C37" s="17"/>
      <c r="D37" s="17">
        <f t="shared" si="5"/>
        <v>0</v>
      </c>
      <c r="E37" s="29"/>
      <c r="F37" s="22"/>
      <c r="G37" s="18"/>
      <c r="H37" s="19"/>
    </row>
    <row r="38" spans="1:8" ht="75" customHeight="1" x14ac:dyDescent="0.25">
      <c r="A38" s="3"/>
      <c r="B38" s="4"/>
      <c r="C38" s="4"/>
      <c r="D38" s="4">
        <f t="shared" ref="D38:D41" si="6">C38-B38</f>
        <v>0</v>
      </c>
      <c r="E38" s="29"/>
      <c r="F38" s="20"/>
      <c r="G38" s="6"/>
      <c r="H38" s="9"/>
    </row>
    <row r="39" spans="1:8" ht="75" customHeight="1" x14ac:dyDescent="0.25">
      <c r="A39" s="30"/>
      <c r="B39" s="17"/>
      <c r="C39" s="17"/>
      <c r="D39" s="17">
        <f t="shared" si="6"/>
        <v>0</v>
      </c>
      <c r="E39" s="29"/>
      <c r="F39" s="22"/>
      <c r="G39" s="18"/>
      <c r="H39" s="19"/>
    </row>
    <row r="40" spans="1:8" ht="75" customHeight="1" x14ac:dyDescent="0.25">
      <c r="A40" s="3"/>
      <c r="B40" s="4"/>
      <c r="C40" s="4"/>
      <c r="D40" s="4">
        <f t="shared" si="6"/>
        <v>0</v>
      </c>
      <c r="E40" s="29"/>
      <c r="F40" s="20"/>
      <c r="G40" s="6"/>
      <c r="H40" s="9"/>
    </row>
    <row r="41" spans="1:8" ht="75" customHeight="1" x14ac:dyDescent="0.25">
      <c r="A41" s="30"/>
      <c r="B41" s="17"/>
      <c r="C41" s="17"/>
      <c r="D41" s="17">
        <f t="shared" si="6"/>
        <v>0</v>
      </c>
      <c r="E41" s="29"/>
      <c r="F41" s="22"/>
      <c r="G41" s="18"/>
      <c r="H41" s="19"/>
    </row>
    <row r="42" spans="1:8" ht="75" customHeight="1" x14ac:dyDescent="0.25">
      <c r="A42" s="3"/>
      <c r="B42" s="4"/>
      <c r="C42" s="4"/>
      <c r="D42" s="4">
        <f t="shared" ref="D42:D81" si="7">C42-B42</f>
        <v>0</v>
      </c>
      <c r="E42" s="29"/>
      <c r="F42" s="20"/>
      <c r="G42" s="6"/>
      <c r="H42" s="9"/>
    </row>
    <row r="43" spans="1:8" ht="75" customHeight="1" x14ac:dyDescent="0.25">
      <c r="A43" s="30"/>
      <c r="B43" s="17"/>
      <c r="C43" s="17"/>
      <c r="D43" s="17">
        <f t="shared" si="7"/>
        <v>0</v>
      </c>
      <c r="E43" s="29"/>
      <c r="F43" s="22"/>
      <c r="G43" s="18"/>
      <c r="H43" s="19"/>
    </row>
    <row r="44" spans="1:8" ht="75" customHeight="1" x14ac:dyDescent="0.25">
      <c r="A44" s="3"/>
      <c r="B44" s="4"/>
      <c r="C44" s="4"/>
      <c r="D44" s="4">
        <f t="shared" si="7"/>
        <v>0</v>
      </c>
      <c r="E44" s="29"/>
      <c r="F44" s="20"/>
      <c r="G44" s="6"/>
      <c r="H44" s="9"/>
    </row>
    <row r="45" spans="1:8" ht="75" customHeight="1" x14ac:dyDescent="0.25">
      <c r="A45" s="30"/>
      <c r="B45" s="17"/>
      <c r="C45" s="17"/>
      <c r="D45" s="17">
        <f t="shared" si="7"/>
        <v>0</v>
      </c>
      <c r="E45" s="29"/>
      <c r="F45" s="22"/>
      <c r="G45" s="18"/>
      <c r="H45" s="19"/>
    </row>
    <row r="46" spans="1:8" ht="75" customHeight="1" x14ac:dyDescent="0.25">
      <c r="A46" s="3"/>
      <c r="B46" s="4"/>
      <c r="C46" s="4"/>
      <c r="D46" s="4">
        <f t="shared" si="7"/>
        <v>0</v>
      </c>
      <c r="E46" s="29"/>
      <c r="F46" s="20"/>
      <c r="G46" s="6"/>
      <c r="H46" s="9"/>
    </row>
    <row r="47" spans="1:8" ht="75" customHeight="1" x14ac:dyDescent="0.25">
      <c r="A47" s="30"/>
      <c r="B47" s="17"/>
      <c r="C47" s="17"/>
      <c r="D47" s="17">
        <f t="shared" si="7"/>
        <v>0</v>
      </c>
      <c r="E47" s="29"/>
      <c r="F47" s="22"/>
      <c r="G47" s="18"/>
      <c r="H47" s="19"/>
    </row>
    <row r="48" spans="1:8" ht="75" customHeight="1" x14ac:dyDescent="0.25">
      <c r="A48" s="3"/>
      <c r="B48" s="4"/>
      <c r="C48" s="4"/>
      <c r="D48" s="4">
        <f t="shared" si="7"/>
        <v>0</v>
      </c>
      <c r="E48" s="29"/>
      <c r="F48" s="20"/>
      <c r="G48" s="6"/>
      <c r="H48" s="9"/>
    </row>
    <row r="49" spans="1:8" ht="75" customHeight="1" x14ac:dyDescent="0.25">
      <c r="A49" s="30"/>
      <c r="B49" s="17"/>
      <c r="C49" s="17"/>
      <c r="D49" s="17">
        <f t="shared" si="7"/>
        <v>0</v>
      </c>
      <c r="E49" s="29"/>
      <c r="F49" s="22"/>
      <c r="G49" s="18"/>
      <c r="H49" s="19"/>
    </row>
    <row r="50" spans="1:8" ht="75" customHeight="1" x14ac:dyDescent="0.25">
      <c r="A50" s="3"/>
      <c r="B50" s="4"/>
      <c r="C50" s="4"/>
      <c r="D50" s="4">
        <f t="shared" si="7"/>
        <v>0</v>
      </c>
      <c r="E50" s="29"/>
      <c r="F50" s="20"/>
      <c r="G50" s="6"/>
      <c r="H50" s="9"/>
    </row>
    <row r="51" spans="1:8" ht="75" customHeight="1" x14ac:dyDescent="0.25">
      <c r="A51" s="30"/>
      <c r="B51" s="17"/>
      <c r="C51" s="17"/>
      <c r="D51" s="17">
        <f t="shared" si="7"/>
        <v>0</v>
      </c>
      <c r="E51" s="29"/>
      <c r="F51" s="22"/>
      <c r="G51" s="18"/>
      <c r="H51" s="19"/>
    </row>
    <row r="52" spans="1:8" ht="75" customHeight="1" x14ac:dyDescent="0.25">
      <c r="A52" s="3"/>
      <c r="B52" s="4"/>
      <c r="C52" s="4"/>
      <c r="D52" s="4">
        <f t="shared" si="7"/>
        <v>0</v>
      </c>
      <c r="E52" s="29"/>
      <c r="F52" s="20"/>
      <c r="G52" s="6"/>
      <c r="H52" s="9"/>
    </row>
    <row r="53" spans="1:8" ht="75" customHeight="1" x14ac:dyDescent="0.25">
      <c r="A53" s="30"/>
      <c r="B53" s="17"/>
      <c r="C53" s="17"/>
      <c r="D53" s="17">
        <f t="shared" si="7"/>
        <v>0</v>
      </c>
      <c r="E53" s="29"/>
      <c r="F53" s="22"/>
      <c r="G53" s="18"/>
      <c r="H53" s="19"/>
    </row>
    <row r="54" spans="1:8" ht="75" customHeight="1" x14ac:dyDescent="0.25">
      <c r="A54" s="3"/>
      <c r="B54" s="4"/>
      <c r="C54" s="4"/>
      <c r="D54" s="4">
        <f t="shared" si="7"/>
        <v>0</v>
      </c>
      <c r="E54" s="29"/>
      <c r="F54" s="20"/>
      <c r="G54" s="6"/>
      <c r="H54" s="9"/>
    </row>
    <row r="55" spans="1:8" ht="75" customHeight="1" x14ac:dyDescent="0.25">
      <c r="A55" s="30"/>
      <c r="B55" s="17"/>
      <c r="C55" s="17"/>
      <c r="D55" s="17">
        <f t="shared" si="7"/>
        <v>0</v>
      </c>
      <c r="E55" s="29"/>
      <c r="F55" s="22"/>
      <c r="G55" s="18"/>
      <c r="H55" s="19"/>
    </row>
    <row r="56" spans="1:8" ht="75" customHeight="1" x14ac:dyDescent="0.25">
      <c r="A56" s="3"/>
      <c r="B56" s="4"/>
      <c r="C56" s="4"/>
      <c r="D56" s="4">
        <f t="shared" si="7"/>
        <v>0</v>
      </c>
      <c r="E56" s="29"/>
      <c r="F56" s="20"/>
      <c r="G56" s="6"/>
      <c r="H56" s="9"/>
    </row>
    <row r="57" spans="1:8" ht="75" customHeight="1" x14ac:dyDescent="0.25">
      <c r="A57" s="30"/>
      <c r="B57" s="17"/>
      <c r="C57" s="17"/>
      <c r="D57" s="17">
        <f t="shared" si="7"/>
        <v>0</v>
      </c>
      <c r="E57" s="29"/>
      <c r="F57" s="22"/>
      <c r="G57" s="18"/>
      <c r="H57" s="19"/>
    </row>
    <row r="58" spans="1:8" ht="75" customHeight="1" x14ac:dyDescent="0.25">
      <c r="A58" s="3"/>
      <c r="B58" s="4"/>
      <c r="C58" s="4"/>
      <c r="D58" s="4">
        <f t="shared" si="7"/>
        <v>0</v>
      </c>
      <c r="E58" s="29"/>
      <c r="F58" s="20"/>
      <c r="G58" s="6"/>
      <c r="H58" s="9"/>
    </row>
    <row r="59" spans="1:8" ht="75" customHeight="1" x14ac:dyDescent="0.25">
      <c r="A59" s="30"/>
      <c r="B59" s="17"/>
      <c r="C59" s="17"/>
      <c r="D59" s="17">
        <f t="shared" si="7"/>
        <v>0</v>
      </c>
      <c r="E59" s="29"/>
      <c r="F59" s="22"/>
      <c r="G59" s="18"/>
      <c r="H59" s="19"/>
    </row>
    <row r="60" spans="1:8" ht="75" customHeight="1" x14ac:dyDescent="0.25">
      <c r="A60" s="3"/>
      <c r="B60" s="4"/>
      <c r="C60" s="4"/>
      <c r="D60" s="4">
        <f t="shared" si="7"/>
        <v>0</v>
      </c>
      <c r="E60" s="29"/>
      <c r="F60" s="20"/>
      <c r="G60" s="6"/>
      <c r="H60" s="9"/>
    </row>
    <row r="61" spans="1:8" ht="75" customHeight="1" x14ac:dyDescent="0.25">
      <c r="A61" s="30"/>
      <c r="B61" s="17"/>
      <c r="C61" s="17"/>
      <c r="D61" s="17">
        <f t="shared" si="7"/>
        <v>0</v>
      </c>
      <c r="E61" s="29"/>
      <c r="F61" s="22"/>
      <c r="G61" s="18"/>
      <c r="H61" s="19"/>
    </row>
    <row r="62" spans="1:8" ht="75" customHeight="1" x14ac:dyDescent="0.25">
      <c r="A62" s="3"/>
      <c r="B62" s="4"/>
      <c r="C62" s="4"/>
      <c r="D62" s="4">
        <f t="shared" si="7"/>
        <v>0</v>
      </c>
      <c r="E62" s="29"/>
      <c r="F62" s="20"/>
      <c r="G62" s="6"/>
      <c r="H62" s="9"/>
    </row>
    <row r="63" spans="1:8" ht="75" customHeight="1" x14ac:dyDescent="0.25">
      <c r="A63" s="30"/>
      <c r="B63" s="17"/>
      <c r="C63" s="17"/>
      <c r="D63" s="17">
        <f t="shared" si="7"/>
        <v>0</v>
      </c>
      <c r="E63" s="29"/>
      <c r="F63" s="22"/>
      <c r="G63" s="18"/>
      <c r="H63" s="19"/>
    </row>
    <row r="64" spans="1:8" ht="75" customHeight="1" x14ac:dyDescent="0.25">
      <c r="A64" s="3"/>
      <c r="B64" s="4"/>
      <c r="C64" s="4"/>
      <c r="D64" s="4">
        <f t="shared" si="7"/>
        <v>0</v>
      </c>
      <c r="E64" s="29"/>
      <c r="F64" s="20"/>
      <c r="G64" s="6"/>
      <c r="H64" s="9"/>
    </row>
    <row r="65" spans="1:8" ht="75" customHeight="1" x14ac:dyDescent="0.25">
      <c r="A65" s="30"/>
      <c r="B65" s="17"/>
      <c r="C65" s="17"/>
      <c r="D65" s="17">
        <f t="shared" si="7"/>
        <v>0</v>
      </c>
      <c r="E65" s="29"/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pageMargins left="0.25" right="0.25" top="0.75" bottom="0.75" header="0.3" footer="0.3"/>
  <pageSetup paperSize="9" scale="12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2022-05-05T14:46:20Z</cp:lastPrinted>
  <dcterms:created xsi:type="dcterms:W3CDTF">2022-02-06T08:45:58Z</dcterms:created>
  <dcterms:modified xsi:type="dcterms:W3CDTF">2022-05-05T14:46:58Z</dcterms:modified>
</cp:coreProperties>
</file>