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<sst xmlns="http://schemas.openxmlformats.org/spreadsheetml/2006/main" count="9" uniqueCount="5">
  <si>
    <t>создание</t>
  </si>
  <si>
    <t>дерево</t>
  </si>
  <si>
    <t>вектор</t>
  </si>
  <si>
    <t>поиск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</si>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</sst>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2.6357399999999998E-4</c:v>
                </c:pt>
                <c:pt idx="1">
                  <c:v>1.1898900000000001E-3</c:v>
                </c:pt>
                <c:pt idx="2">
                  <c:v>2.5540699999999999E-3</c:v>
                </c:pt>
                <c:pt idx="3">
                  <c:v>1.6220399999999999E-2</c:v>
                </c:pt>
                <c:pt idx="4">
                  <c:v>3.69629E-2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вектор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 formatCode="0.00E+00">
                  <c:v>9.8234999999999997E-5</c:v>
                </c:pt>
                <c:pt idx="1">
                  <c:v>3.1110300000000002E-4</c:v>
                </c:pt>
                <c:pt idx="2">
                  <c:v>6.0430300000000004E-4</c:v>
                </c:pt>
                <c:pt idx="3">
                  <c:v>2.9110899999999999E-3</c:v>
                </c:pt>
                <c:pt idx="4">
                  <c:v>5.89224E-3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6496"/>
        <c:axId val="214058112"/>
      </c:lineChart>
      <c:catAx>
        <c:axId val="1780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8112"/>
        <c:crosses val="autoZero"/>
        <c:auto val="1"/>
        <c:lblAlgn val="ctr"/>
        <c:lblOffset val="100"/>
        <c:noMultiLvlLbl val="0"/>
      </c:catAx>
      <c:valAx>
        <c:axId val="214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numRef>
              <c:f>Лист1!$I$2:$I$6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Лист1!$J$2:$J$6</c:f>
              <c:numCache>
                <c:formatCode>0.00E+00</c:formatCode>
                <c:ptCount val="5"/>
                <c:pt idx="0">
                  <c:v>3.3060200000000001E-7</c:v>
                </c:pt>
                <c:pt idx="1">
                  <c:v>3.6870200000000001E-7</c:v>
                </c:pt>
                <c:pt idx="2">
                  <c:v>1.70201E-7</c:v>
                </c:pt>
                <c:pt idx="3">
                  <c:v>2.8210200000000002E-7</c:v>
                </c:pt>
                <c:pt idx="4">
                  <c:v>6.8190299999999996E-7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вектор</c:v>
                </c:pt>
              </c:strCache>
            </c:strRef>
          </c:tx>
          <c:marker>
            <c:symbol val="none"/>
          </c:marker>
          <c:cat>
            <c:numRef>
              <c:f>Лист1!$I$2:$I$6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Лист1!$K$2:$K$6</c:f>
              <c:numCache>
                <c:formatCode>0.00E+00</c:formatCode>
                <c:ptCount val="5"/>
                <c:pt idx="0">
                  <c:v>4.4193899999999997E-6</c:v>
                </c:pt>
                <c:pt idx="1">
                  <c:v>5.7606999999999997E-6</c:v>
                </c:pt>
                <c:pt idx="2">
                  <c:v>1.0541500000000001E-5</c:v>
                </c:pt>
                <c:pt idx="3">
                  <c:v>5.2869299999999999E-5</c:v>
                </c:pt>
                <c:pt idx="4" formatCode="General">
                  <c:v>1.0323E-4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38560"/>
        <c:axId val="211537280"/>
      </c:lineChart>
      <c:catAx>
        <c:axId val="1631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7280"/>
        <c:crosses val="autoZero"/>
        <c:auto val="1"/>
        <c:lblAlgn val="ctr"/>
        <c:lblOffset val="100"/>
        <c:noMultiLvlLbl val="0"/>
      </c:catAx>
      <c:valAx>
        <c:axId val="211537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31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numRef>
              <c:f>Лист1!$O$2:$O$6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Лист1!$P$2:$P$6</c:f>
              <c:numCache>
                <c:formatCode>0.00E+00</c:formatCode>
                <c:ptCount val="5"/>
                <c:pt idx="0">
                  <c:v>3.3870199999999998E-7</c:v>
                </c:pt>
                <c:pt idx="1">
                  <c:v>1.6610100000000001E-7</c:v>
                </c:pt>
                <c:pt idx="2">
                  <c:v>2.1060099999999999E-7</c:v>
                </c:pt>
                <c:pt idx="3">
                  <c:v>5.5690199999999997E-7</c:v>
                </c:pt>
                <c:pt idx="4">
                  <c:v>6.7620200000000004E-7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Лист1!$Q$1</c:f>
              <c:strCache>
                <c:ptCount val="1"/>
                <c:pt idx="0">
                  <c:v>вектор</c:v>
                </c:pt>
              </c:strCache>
            </c:strRef>
          </c:tx>
          <c:marker>
            <c:symbol val="none"/>
          </c:marker>
          <c:cat>
            <c:numRef>
              <c:f>Лист1!$O$2:$O$6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Лист1!$Q$2:$Q$6</c:f>
              <c:numCache>
                <c:formatCode>0.00E+00</c:formatCode>
                <c:ptCount val="5"/>
                <c:pt idx="0">
                  <c:v>1.4420100000000001E-7</c:v>
                </c:pt>
                <c:pt idx="1">
                  <c:v>1.6960100000000001E-7</c:v>
                </c:pt>
                <c:pt idx="2">
                  <c:v>1.57101E-7</c:v>
                </c:pt>
                <c:pt idx="3">
                  <c:v>2.3590099999999999E-7</c:v>
                </c:pt>
                <c:pt idx="4">
                  <c:v>3.7050199999999999E-7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8944"/>
        <c:axId val="214059840"/>
      </c:lineChart>
      <c:catAx>
        <c:axId val="1760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9840"/>
        <c:crosses val="autoZero"/>
        <c:auto val="1"/>
        <c:lblAlgn val="ctr"/>
        <c:lblOffset val="100"/>
        <c:noMultiLvlLbl val="0"/>
      </c:catAx>
      <c:valAx>
        <c:axId val="214059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60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45356</xdr:colOff>
      <xdr:row>6</xdr:row>
      <xdr:rowOff>136072</xdr:rowOff>
    </xdr:from>
    <xdr:to>
      <xdr:col>5</xdr:col>
      <xdr:colOff>272142</xdr:colOff>
      <xdr:row>20</xdr:row>
      <xdr:rowOff>83913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594178</xdr:colOff>
      <xdr:row>7</xdr:row>
      <xdr:rowOff>20866</xdr:rowOff>
    </xdr:from>
    <xdr:to>
      <xdr:col>12</xdr:col>
      <xdr:colOff>326571</xdr:colOff>
      <xdr:row>20</xdr:row>
      <xdr:rowOff>54430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122466</xdr:colOff>
      <xdr:row>7</xdr:row>
      <xdr:rowOff>57149</xdr:rowOff>
    </xdr:from>
    <xdr:to>
      <xdr:col>20</xdr:col>
      <xdr:colOff>444500</xdr:colOff>
      <xdr:row>20</xdr:row>
      <xdr:rowOff>36285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0" zoomScaleNormal="70" workbookViewId="0">
      <selection activeCell="G4" sqref="G4"/>
    </sheetView>
  </sheetViews>
  <sheetFormatPr defaultRowHeight="14.5" x14ac:dyDescent="0.35"/>
  <sheetData>
    <row r="1" spans="1:22" x14ac:dyDescent="0.35">
      <c r="A1" s="4" t="s">
        <v>0</v>
      </c>
      <c r="B1" s="4" t="s">
        <v>1</v>
      </c>
      <c r="C1" s="4" t="s">
        <v>2</v>
      </c>
      <c r="D1" s="5"/>
      <c r="E1" s="5"/>
      <c r="F1" s="5"/>
      <c r="G1" s="5"/>
      <c r="H1" s="5"/>
      <c r="I1" s="4" t="s">
        <v>3</v>
      </c>
      <c r="J1" s="4" t="s">
        <v>1</v>
      </c>
      <c r="K1" s="4" t="s">
        <v>2</v>
      </c>
      <c r="L1" s="5"/>
      <c r="M1" s="5"/>
      <c r="N1" s="5"/>
      <c r="O1" s="4" t="s">
        <v>4</v>
      </c>
      <c r="P1" s="4" t="s">
        <v>1</v>
      </c>
      <c r="Q1" s="4" t="s">
        <v>2</v>
      </c>
    </row>
    <row r="2" spans="1:22" x14ac:dyDescent="0.35">
      <c r="A2" s="2">
        <v>1000</v>
      </c>
      <c r="B2" s="2">
        <v>2.6357399999999998E-4</v>
      </c>
      <c r="C2" s="3">
        <v>9.8234999999999997E-5</v>
      </c>
      <c r="I2" s="2">
        <v>1000</v>
      </c>
      <c r="J2" s="3">
        <v>3.3060200000000001E-7</v>
      </c>
      <c r="K2" s="3">
        <v>4.4193899999999997E-6</v>
      </c>
      <c r="O2" s="2">
        <v>1000</v>
      </c>
      <c r="P2" s="3">
        <v>3.3870199999999998E-7</v>
      </c>
      <c r="Q2" s="3">
        <v>1.4420100000000001E-7</v>
      </c>
      <c r="V2" s="1"/>
    </row>
    <row r="3" spans="1:22" x14ac:dyDescent="0.35">
      <c r="A3" s="2">
        <v>5000</v>
      </c>
      <c r="B3" s="2">
        <v>1.1898900000000001E-3</v>
      </c>
      <c r="C3" s="2">
        <v>3.1110300000000002E-4</v>
      </c>
      <c r="I3" s="2">
        <v>5000</v>
      </c>
      <c r="J3" s="3">
        <v>3.6870200000000001E-7</v>
      </c>
      <c r="K3" s="3">
        <v>5.7606999999999997E-6</v>
      </c>
      <c r="O3" s="2">
        <v>5000</v>
      </c>
      <c r="P3" s="3">
        <v>1.6610100000000001E-7</v>
      </c>
      <c r="Q3" s="3">
        <v>1.6960100000000001E-7</v>
      </c>
      <c r="V3" s="1"/>
    </row>
    <row r="4" spans="1:22" x14ac:dyDescent="0.35">
      <c r="A4" s="2">
        <v>10000</v>
      </c>
      <c r="B4" s="2">
        <v>2.5540699999999999E-3</v>
      </c>
      <c r="C4" s="2">
        <v>6.0430300000000004E-4</v>
      </c>
      <c r="I4" s="2">
        <v>10000</v>
      </c>
      <c r="J4" s="3">
        <v>1.70201E-7</v>
      </c>
      <c r="K4" s="3">
        <v>1.0541500000000001E-5</v>
      </c>
      <c r="O4" s="2">
        <v>10000</v>
      </c>
      <c r="P4" s="3">
        <v>2.1060099999999999E-7</v>
      </c>
      <c r="Q4" s="3">
        <v>1.57101E-7</v>
      </c>
      <c r="V4" s="1"/>
    </row>
    <row r="5" spans="1:22" x14ac:dyDescent="0.35">
      <c r="A5" s="2">
        <v>50000</v>
      </c>
      <c r="B5" s="2">
        <v>1.6220399999999999E-2</v>
      </c>
      <c r="C5" s="2">
        <v>2.9110899999999999E-3</v>
      </c>
      <c r="I5" s="2">
        <v>50000</v>
      </c>
      <c r="J5" s="3">
        <v>2.8210200000000002E-7</v>
      </c>
      <c r="K5" s="3">
        <v>5.2869299999999999E-5</v>
      </c>
      <c r="O5" s="2">
        <v>50000</v>
      </c>
      <c r="P5" s="3">
        <v>5.5690199999999997E-7</v>
      </c>
      <c r="Q5" s="3">
        <v>2.3590099999999999E-7</v>
      </c>
      <c r="V5" s="1"/>
    </row>
    <row r="6" spans="1:22" x14ac:dyDescent="0.35">
      <c r="A6" s="2">
        <v>100000</v>
      </c>
      <c r="B6" s="2">
        <v>3.69629E-2</v>
      </c>
      <c r="C6" s="2">
        <v>5.89224E-3</v>
      </c>
      <c r="I6" s="2">
        <v>100000</v>
      </c>
      <c r="J6" s="3">
        <v>6.8190299999999996E-7</v>
      </c>
      <c r="K6" s="2">
        <v>1.0323E-4</v>
      </c>
      <c r="O6" s="2">
        <v>100000</v>
      </c>
      <c r="P6" s="3">
        <v>6.7620200000000004E-7</v>
      </c>
      <c r="Q6" s="3">
        <v>3.7050199999999999E-7</v>
      </c>
      <c r="V6" s="1"/>
    </row>
    <row r="36" spans="2:3" x14ac:dyDescent="0.35">
      <c r="C36" s="1"/>
    </row>
    <row r="37" spans="2:3" x14ac:dyDescent="0.35">
      <c r="C37" s="1"/>
    </row>
    <row r="38" spans="2:3" x14ac:dyDescent="0.35">
      <c r="C38" s="1"/>
    </row>
    <row r="39" spans="2:3" x14ac:dyDescent="0.35">
      <c r="C39" s="1"/>
    </row>
    <row r="40" spans="2:3" x14ac:dyDescent="0.35">
      <c r="C40" s="1"/>
    </row>
    <row r="46" spans="2:3" x14ac:dyDescent="0.35">
      <c r="B46">
        <v>100000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</dc:creator>
  <cp:lastModifiedBy>nika</cp:lastModifiedBy>
  <dcterms:created xsi:type="dcterms:W3CDTF">2023-04-06T07:29:55Z</dcterms:created>
  <dcterms:modified xsi:type="dcterms:W3CDTF">2023-04-06T07:59:54Z</dcterms:modified>
</cp:coreProperties>
</file>