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text" sheetId="1" state="visible" r:id="rId1"/>
    <sheet xmlns:r="http://schemas.openxmlformats.org/officeDocument/2006/relationships" name="meta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7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000000"/>
      <sz val="11"/>
    </font>
    <font>
      <name val="Calibri"/>
      <family val="2"/>
      <b val="1"/>
      <color rgb="FF000000"/>
      <sz val="11"/>
    </font>
    <font>
      <name val="Calibri"/>
      <charset val="1"/>
      <family val="2"/>
      <b val="1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</fills>
  <borders count="2">
    <border>
      <left/>
      <right/>
      <top/>
      <bottom/>
      <diagonal/>
    </border>
    <border>
      <left/>
      <right/>
      <top style="medium"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32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49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 wrapText="1"/>
    </xf>
    <xf numFmtId="49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49" fontId="0" fillId="0" borderId="0" applyAlignment="1" pivotButton="0" quotePrefix="0" xfId="0">
      <alignment horizontal="general" vertical="bottom" wrapText="1"/>
    </xf>
    <xf numFmtId="0" fontId="6" fillId="3" borderId="0" applyAlignment="1" pivotButton="0" quotePrefix="0" xfId="0">
      <alignment horizontal="center" vertical="center"/>
    </xf>
    <xf numFmtId="49" fontId="6" fillId="3" borderId="0" applyAlignment="1" pivotButton="0" quotePrefix="0" xfId="0">
      <alignment horizontal="center" vertical="center" wrapText="1"/>
    </xf>
    <xf numFmtId="0" fontId="6" fillId="3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general" vertical="bottom"/>
    </xf>
    <xf numFmtId="49" fontId="0" fillId="2" borderId="0" applyAlignment="1" pivotButton="0" quotePrefix="0" xfId="0">
      <alignment horizontal="general" vertical="bottom" wrapText="1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49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 wrapText="1"/>
    </xf>
    <xf numFmtId="49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49" fontId="0" fillId="0" borderId="0" applyAlignment="1" pivotButton="0" quotePrefix="0" xfId="0">
      <alignment horizontal="general" vertical="bottom" wrapText="1"/>
    </xf>
    <xf numFmtId="0" fontId="6" fillId="3" borderId="0" applyAlignment="1" pivotButton="0" quotePrefix="0" xfId="0">
      <alignment horizontal="center" vertical="center"/>
    </xf>
    <xf numFmtId="49" fontId="6" fillId="3" borderId="0" applyAlignment="1" pivotButton="0" quotePrefix="0" xfId="0">
      <alignment horizontal="center" vertical="center" wrapText="1"/>
    </xf>
    <xf numFmtId="0" fontId="6" fillId="3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general" vertical="bottom"/>
    </xf>
    <xf numFmtId="49" fontId="0" fillId="2" borderId="0" applyAlignment="1" pivotButton="0" quotePrefix="0" xfId="0">
      <alignment horizontal="general" vertical="bottom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</dxf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 </author>
  </authors>
  <commentList>
    <comment ref="B2" authorId="0" shapeId="0">
      <text>
        <t>last Version: 2.1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BG502"/>
  <sheetViews>
    <sheetView showFormulas="0" showGridLines="1" showRowColHeaders="1" showZeros="1" rightToLeft="0" tabSelected="1" showOutlineSymbols="1" defaultGridColor="1" view="normal" topLeftCell="A1" colorId="64" zoomScale="95" zoomScaleNormal="95" zoomScalePageLayoutView="100" workbookViewId="0">
      <pane xSplit="1" ySplit="1" topLeftCell="C446" activePane="bottomRight" state="frozen"/>
      <selection pane="topLeft" activeCell="A1" activeCellId="0" sqref="A1"/>
      <selection pane="topRight" activeCell="C1" activeCellId="0" sqref="C1"/>
      <selection pane="bottomLeft" activeCell="A446" activeCellId="0" sqref="A446"/>
      <selection pane="bottomRight" activeCell="D473" activeCellId="0" sqref="D473"/>
    </sheetView>
  </sheetViews>
  <sheetFormatPr baseColWidth="8" defaultColWidth="10.6875" defaultRowHeight="13.8" zeroHeight="0" outlineLevelRow="0"/>
  <cols>
    <col width="24.71" customWidth="1" style="17" min="1" max="1"/>
    <col width="13.01" customWidth="1" style="17" min="2" max="2"/>
    <col width="22.57" customWidth="1" style="17" min="3" max="3"/>
    <col width="24.71" customWidth="1" style="17" min="4" max="4"/>
    <col width="18.29" customWidth="1" style="17" min="5" max="5"/>
    <col width="22.57" customWidth="1" style="17" min="6" max="6"/>
    <col width="18.71" customWidth="1" style="17" min="7" max="7"/>
    <col width="24.71" customWidth="1" style="17" min="8" max="8"/>
    <col width="17.29" customWidth="1" style="17" min="9" max="9"/>
    <col width="14.43" customWidth="1" style="17" min="10" max="10"/>
    <col width="17.29" customWidth="1" style="17" min="11" max="11"/>
    <col width="22.01" customWidth="1" style="17" min="12" max="12"/>
    <col width="17.29" customWidth="1" style="17" min="13" max="13"/>
    <col width="23.42" customWidth="1" style="17" min="14" max="14"/>
    <col width="22.57" customWidth="1" style="17" min="15" max="15"/>
    <col width="25.42" customWidth="1" style="17" min="16" max="16"/>
    <col width="24.71" customWidth="1" style="17" min="17" max="17"/>
    <col width="16.29" customWidth="1" style="17" min="18" max="18"/>
    <col width="13.43" customWidth="1" style="17" min="19" max="19"/>
    <col width="16.29" customWidth="1" style="17" min="20" max="20"/>
    <col width="21.14" customWidth="1" style="17" min="21" max="21"/>
    <col width="17.71" customWidth="1" style="17" min="22" max="22"/>
    <col width="22.57" customWidth="1" style="17" min="23" max="24"/>
    <col width="24.42" customWidth="1" style="17" min="25" max="25"/>
    <col width="24.71" customWidth="1" style="17" min="26" max="26"/>
    <col width="17.29" customWidth="1" style="17" min="27" max="28"/>
    <col width="14.43" customWidth="1" style="17" min="29" max="29"/>
    <col width="22.01" customWidth="1" style="17" min="30" max="30"/>
    <col width="22.57" customWidth="1" style="17" min="31" max="31"/>
    <col width="25.42" customWidth="1" style="17" min="32" max="32"/>
    <col width="24.71" customWidth="1" style="18" min="33" max="33"/>
    <col width="25.14" customWidth="1" style="18" min="34" max="35"/>
    <col width="22.28" customWidth="1" style="18" min="36" max="36"/>
    <col width="29.86" customWidth="1" style="18" min="37" max="37"/>
    <col width="28.71" customWidth="1" style="18" min="38" max="38"/>
    <col width="33.42" customWidth="1" style="18" min="39" max="39"/>
    <col width="28.71" customWidth="1" style="18" min="40" max="40"/>
    <col width="24.86" customWidth="1" style="18" min="41" max="41"/>
    <col width="32.29" customWidth="1" style="18" min="42" max="42"/>
    <col width="22.7" customWidth="1" style="17" min="43" max="43"/>
    <col width="27.58" customWidth="1" style="17" min="44" max="44"/>
    <col width="19.14" customWidth="1" style="17" min="45" max="45"/>
    <col width="24.15" customWidth="1" style="17" min="46" max="46"/>
    <col width="32.29" customWidth="1" style="17" min="47" max="47"/>
    <col width="13.7" customWidth="1" style="17" min="48" max="48"/>
    <col width="14.15" customWidth="1" style="17" min="49" max="51"/>
    <col width="21.57" customWidth="1" style="17" min="52" max="52"/>
    <col width="22.01" customWidth="1" style="17" min="53" max="56"/>
    <col width="14.86" customWidth="1" style="17" min="57" max="57"/>
    <col width="15.42" customWidth="1" style="17" min="58" max="59"/>
  </cols>
  <sheetData>
    <row r="1" ht="13.8" customHeight="1" s="19">
      <c r="A1" s="20" t="inlineStr">
        <is>
          <t>ZH1</t>
        </is>
      </c>
      <c r="B1" s="20" t="inlineStr">
        <is>
          <t>ZH1pos</t>
        </is>
      </c>
      <c r="C1" s="20" t="inlineStr">
        <is>
          <t>ZH1lemma</t>
        </is>
      </c>
      <c r="D1" s="21" t="inlineStr">
        <is>
          <t>repres</t>
        </is>
      </c>
      <c r="E1" s="22" t="inlineStr">
        <is>
          <t>process</t>
        </is>
      </c>
      <c r="F1" s="22" t="inlineStr">
        <is>
          <t>sayer</t>
        </is>
      </c>
      <c r="G1" s="22" t="inlineStr">
        <is>
          <t>saying</t>
        </is>
      </c>
      <c r="H1" s="23" t="inlineStr">
        <is>
          <t>saying_part</t>
        </is>
      </c>
      <c r="I1" s="22" t="inlineStr">
        <is>
          <t>exchange</t>
        </is>
      </c>
      <c r="J1" s="22" t="inlineStr">
        <is>
          <t>modality_type</t>
        </is>
      </c>
      <c r="K1" s="22" t="inlineStr">
        <is>
          <t>polarity</t>
        </is>
      </c>
      <c r="L1" s="22" t="inlineStr">
        <is>
          <t>function</t>
        </is>
      </c>
      <c r="M1" s="22" t="inlineStr">
        <is>
          <t>factuality</t>
        </is>
      </c>
    </row>
    <row r="2" ht="15" customHeight="1" s="19">
      <c r="A2" s="24" t="inlineStr">
        <is>
          <t>Thema</t>
        </is>
      </c>
      <c r="B2" s="24" t="inlineStr">
        <is>
          <t>NN</t>
        </is>
      </c>
      <c r="C2" s="24" t="inlineStr">
        <is>
          <t>Thema</t>
        </is>
      </c>
      <c r="J2" s="17" t="n"/>
      <c r="S2" s="17" t="n"/>
      <c r="AC2" s="17" t="n"/>
      <c r="AJ2" s="18" t="n"/>
      <c r="BE2" s="17" t="n"/>
    </row>
    <row r="3" ht="13.8" customHeight="1" s="19">
      <c r="A3" s="24" t="inlineStr">
        <is>
          <t>2</t>
        </is>
      </c>
      <c r="B3" s="24" t="inlineStr">
        <is>
          <t>CARD</t>
        </is>
      </c>
      <c r="C3" s="24" t="inlineStr">
        <is>
          <t>2</t>
        </is>
      </c>
    </row>
    <row r="4" ht="13.8" customHeight="1" s="19">
      <c r="A4" s="24" t="inlineStr">
        <is>
          <t>:</t>
        </is>
      </c>
      <c r="B4" s="24" t="inlineStr">
        <is>
          <t>$.</t>
        </is>
      </c>
      <c r="C4" s="24" t="inlineStr">
        <is>
          <t>:</t>
        </is>
      </c>
    </row>
    <row r="5" ht="13.8" customHeight="1" s="19">
      <c r="A5" s="24" t="inlineStr">
        <is>
          <t>Die</t>
        </is>
      </c>
      <c r="B5" s="24" t="inlineStr">
        <is>
          <t>ART</t>
        </is>
      </c>
      <c r="C5" s="24" t="inlineStr">
        <is>
          <t>d</t>
        </is>
      </c>
      <c r="J5" s="17" t="n"/>
      <c r="S5" s="17" t="n"/>
      <c r="AC5" s="17" t="n"/>
      <c r="AJ5" s="18" t="n"/>
      <c r="AV5" s="17" t="n"/>
      <c r="AZ5" s="17" t="n"/>
      <c r="BE5" s="17" t="n"/>
    </row>
    <row r="6" ht="13.8" customHeight="1" s="19">
      <c r="A6" s="24" t="inlineStr">
        <is>
          <t>meisten</t>
        </is>
      </c>
      <c r="B6" s="24" t="inlineStr">
        <is>
          <t>PIAT</t>
        </is>
      </c>
      <c r="C6" s="24" t="inlineStr">
        <is>
          <t>meist</t>
        </is>
      </c>
      <c r="BF6" s="17" t="n"/>
    </row>
    <row r="7" ht="13.8" customHeight="1" s="19">
      <c r="A7" s="24" t="inlineStr">
        <is>
          <t>Universitätsabschlüsse</t>
        </is>
      </c>
      <c r="B7" s="24" t="inlineStr">
        <is>
          <t>NN</t>
        </is>
      </c>
      <c r="C7" s="24" t="inlineStr">
        <is>
          <t>[unknown]</t>
        </is>
      </c>
    </row>
    <row r="8" ht="13.8" customHeight="1" s="19">
      <c r="A8" s="24" t="inlineStr">
        <is>
          <t>sind</t>
        </is>
      </c>
      <c r="B8" s="24" t="inlineStr">
        <is>
          <t>VAFIN</t>
        </is>
      </c>
      <c r="C8" s="24" t="inlineStr">
        <is>
          <t>sein</t>
        </is>
      </c>
      <c r="AZ8" s="17" t="n"/>
      <c r="BA8" s="17" t="n"/>
    </row>
    <row r="9" ht="13.8" customHeight="1" s="19">
      <c r="A9" s="24" t="inlineStr">
        <is>
          <t>nicht</t>
        </is>
      </c>
      <c r="B9" s="24" t="inlineStr">
        <is>
          <t>PTKNEG</t>
        </is>
      </c>
      <c r="C9" s="24" t="inlineStr">
        <is>
          <t>nicht</t>
        </is>
      </c>
      <c r="BB9" s="17" t="n"/>
    </row>
    <row r="10" ht="13.8" customHeight="1" s="19">
      <c r="A10" s="24" t="inlineStr">
        <is>
          <t>praxisorientiert</t>
        </is>
      </c>
      <c r="B10" s="24" t="inlineStr">
        <is>
          <t>ADJD</t>
        </is>
      </c>
      <c r="C10" s="24" t="inlineStr">
        <is>
          <t>praxisorientiert</t>
        </is>
      </c>
    </row>
    <row r="11" ht="13.8" customHeight="1" s="19">
      <c r="A11" s="24" t="inlineStr">
        <is>
          <t>und</t>
        </is>
      </c>
      <c r="B11" s="24" t="inlineStr">
        <is>
          <t>KON</t>
        </is>
      </c>
      <c r="C11" s="24" t="inlineStr">
        <is>
          <t>und</t>
        </is>
      </c>
    </row>
    <row r="12" ht="13.8" customHeight="1" s="19">
      <c r="A12" s="24" t="inlineStr">
        <is>
          <t>bereiten</t>
        </is>
      </c>
      <c r="B12" s="24" t="inlineStr">
        <is>
          <t>VVFIN</t>
        </is>
      </c>
      <c r="C12" s="24" t="inlineStr">
        <is>
          <t>bereiten</t>
        </is>
      </c>
      <c r="BA12" s="17" t="n"/>
    </row>
    <row r="13" ht="13.8" customHeight="1" s="19">
      <c r="A13" s="24" t="inlineStr">
        <is>
          <t>die</t>
        </is>
      </c>
      <c r="B13" s="24" t="inlineStr">
        <is>
          <t>ART</t>
        </is>
      </c>
      <c r="C13" s="24" t="inlineStr">
        <is>
          <t>d</t>
        </is>
      </c>
      <c r="BB13" s="17" t="n"/>
      <c r="BE13" s="17" t="n"/>
    </row>
    <row r="14" ht="13.8" customHeight="1" s="19">
      <c r="A14" s="24" t="inlineStr">
        <is>
          <t>Studenten</t>
        </is>
      </c>
      <c r="B14" s="24" t="inlineStr">
        <is>
          <t>NN</t>
        </is>
      </c>
      <c r="C14" s="24" t="inlineStr">
        <is>
          <t>Student</t>
        </is>
      </c>
    </row>
    <row r="15" ht="13.8" customHeight="1" s="19">
      <c r="A15" s="24" t="inlineStr">
        <is>
          <t>nicht</t>
        </is>
      </c>
      <c r="B15" s="24" t="inlineStr">
        <is>
          <t>PTKNEG</t>
        </is>
      </c>
      <c r="C15" s="24" t="inlineStr">
        <is>
          <t>nicht</t>
        </is>
      </c>
    </row>
    <row r="16" ht="13.8" customHeight="1" s="19">
      <c r="A16" s="24" t="inlineStr">
        <is>
          <t>auf</t>
        </is>
      </c>
      <c r="B16" s="24" t="inlineStr">
        <is>
          <t>APPR</t>
        </is>
      </c>
      <c r="C16" s="24" t="inlineStr">
        <is>
          <t>auf</t>
        </is>
      </c>
      <c r="BE16" s="17" t="n"/>
    </row>
    <row r="17" ht="13.8" customHeight="1" s="19">
      <c r="A17" s="24" t="inlineStr">
        <is>
          <t>die</t>
        </is>
      </c>
      <c r="B17" s="24" t="inlineStr">
        <is>
          <t>ART</t>
        </is>
      </c>
      <c r="C17" s="24" t="inlineStr">
        <is>
          <t>d</t>
        </is>
      </c>
      <c r="BF17" s="17" t="n"/>
    </row>
    <row r="18" ht="13.8" customHeight="1" s="19">
      <c r="A18" s="24" t="inlineStr">
        <is>
          <t>wirkliche</t>
        </is>
      </c>
      <c r="B18" s="24" t="inlineStr">
        <is>
          <t>ADJA</t>
        </is>
      </c>
      <c r="C18" s="24" t="inlineStr">
        <is>
          <t>wirklich</t>
        </is>
      </c>
    </row>
    <row r="19" ht="13.8" customHeight="1" s="19">
      <c r="A19" s="24" t="inlineStr">
        <is>
          <t>Welt</t>
        </is>
      </c>
      <c r="B19" s="24" t="inlineStr">
        <is>
          <t>NN</t>
        </is>
      </c>
      <c r="C19" s="24" t="inlineStr">
        <is>
          <t>Welt</t>
        </is>
      </c>
    </row>
    <row r="20" ht="13.8" customHeight="1" s="19">
      <c r="A20" s="24" t="inlineStr">
        <is>
          <t>vor</t>
        </is>
      </c>
      <c r="B20" s="24" t="inlineStr">
        <is>
          <t>PTKVZ</t>
        </is>
      </c>
      <c r="C20" s="24" t="inlineStr">
        <is>
          <t>vor</t>
        </is>
      </c>
    </row>
    <row r="21" ht="13.8" customHeight="1" s="19">
      <c r="A21" s="24" t="inlineStr">
        <is>
          <t>.</t>
        </is>
      </c>
      <c r="B21" s="24" t="inlineStr">
        <is>
          <t>$.</t>
        </is>
      </c>
      <c r="C21" s="24" t="inlineStr">
        <is>
          <t>.</t>
        </is>
      </c>
    </row>
    <row r="22" ht="13.8" customHeight="1" s="19">
      <c r="A22" s="24" t="inlineStr">
        <is>
          <t>Sie</t>
        </is>
      </c>
      <c r="B22" s="24" t="inlineStr">
        <is>
          <t>PPER</t>
        </is>
      </c>
      <c r="C22" s="24" t="inlineStr">
        <is>
          <t>Sie|sie</t>
        </is>
      </c>
      <c r="J22" s="17" t="n"/>
      <c r="S22" s="17" t="n"/>
      <c r="AC22" s="17" t="n"/>
      <c r="AJ22" s="18" t="n"/>
      <c r="AV22" s="17" t="n"/>
    </row>
    <row r="23" ht="13.8" customHeight="1" s="19">
      <c r="A23" s="24" t="inlineStr">
        <is>
          <t>sind</t>
        </is>
      </c>
      <c r="B23" s="24" t="inlineStr">
        <is>
          <t>VAFIN</t>
        </is>
      </c>
      <c r="C23" s="24" t="inlineStr">
        <is>
          <t>sein</t>
        </is>
      </c>
    </row>
    <row r="24" ht="13.8" customHeight="1" s="19">
      <c r="A24" s="24" t="inlineStr">
        <is>
          <t>deswegen</t>
        </is>
      </c>
      <c r="B24" s="24" t="inlineStr">
        <is>
          <t>PAV</t>
        </is>
      </c>
      <c r="C24" s="24" t="inlineStr">
        <is>
          <t>deswegen</t>
        </is>
      </c>
      <c r="AZ24" s="17" t="n"/>
    </row>
    <row r="25" ht="13.8" customHeight="1" s="19">
      <c r="A25" s="24" t="inlineStr">
        <is>
          <t>von</t>
        </is>
      </c>
      <c r="B25" s="24" t="inlineStr">
        <is>
          <t>APPR</t>
        </is>
      </c>
      <c r="C25" s="24" t="inlineStr">
        <is>
          <t>von</t>
        </is>
      </c>
      <c r="BE25" s="17" t="n"/>
    </row>
    <row r="26" ht="13.8" customHeight="1" s="19">
      <c r="A26" s="24" t="inlineStr">
        <is>
          <t>geringem</t>
        </is>
      </c>
      <c r="B26" s="24" t="inlineStr">
        <is>
          <t>ADJA</t>
        </is>
      </c>
      <c r="C26" s="24" t="inlineStr">
        <is>
          <t>gering</t>
        </is>
      </c>
      <c r="BF26" s="17" t="n"/>
    </row>
    <row r="27" ht="13.8" customHeight="1" s="19">
      <c r="A27" s="24" t="inlineStr">
        <is>
          <t>Wert</t>
        </is>
      </c>
      <c r="B27" s="24" t="inlineStr">
        <is>
          <t>NN</t>
        </is>
      </c>
      <c r="C27" s="24" t="inlineStr">
        <is>
          <t>Wert</t>
        </is>
      </c>
    </row>
    <row r="28" ht="13.8" customHeight="1" s="19">
      <c r="A28" s="24" t="inlineStr">
        <is>
          <t>.</t>
        </is>
      </c>
      <c r="B28" s="24" t="inlineStr">
        <is>
          <t>$.</t>
        </is>
      </c>
      <c r="C28" s="24" t="inlineStr">
        <is>
          <t>.</t>
        </is>
      </c>
    </row>
    <row r="29" ht="13.8" customHeight="1" s="19">
      <c r="A29" s="24" t="inlineStr">
        <is>
          <t>Früher</t>
        </is>
      </c>
      <c r="B29" s="24" t="inlineStr">
        <is>
          <t>ADV</t>
        </is>
      </c>
      <c r="C29" s="24" t="inlineStr">
        <is>
          <t>früher</t>
        </is>
      </c>
      <c r="J29" s="17" t="n"/>
      <c r="S29" s="17" t="n"/>
      <c r="AC29" s="17" t="n"/>
      <c r="AJ29" s="18" t="n"/>
      <c r="AV29" s="17" t="n"/>
    </row>
    <row r="30" ht="13.8" customHeight="1" s="19">
      <c r="A30" s="24" t="inlineStr">
        <is>
          <t>war</t>
        </is>
      </c>
      <c r="B30" s="24" t="inlineStr">
        <is>
          <t>VAFIN</t>
        </is>
      </c>
      <c r="C30" s="24" t="inlineStr">
        <is>
          <t>sein</t>
        </is>
      </c>
    </row>
    <row r="31" ht="13.8" customHeight="1" s="19">
      <c r="A31" s="24" t="inlineStr">
        <is>
          <t>die</t>
        </is>
      </c>
      <c r="B31" s="24" t="inlineStr">
        <is>
          <t>ART</t>
        </is>
      </c>
      <c r="C31" s="24" t="inlineStr">
        <is>
          <t>d</t>
        </is>
      </c>
      <c r="AZ31" s="17" t="n"/>
      <c r="BE31" s="17" t="n"/>
    </row>
    <row r="32" ht="13.8" customHeight="1" s="19">
      <c r="A32" s="24" t="inlineStr">
        <is>
          <t>Universität</t>
        </is>
      </c>
      <c r="B32" s="24" t="inlineStr">
        <is>
          <t>NN</t>
        </is>
      </c>
      <c r="C32" s="24" t="inlineStr">
        <is>
          <t>Universität</t>
        </is>
      </c>
    </row>
    <row r="33" ht="13.8" customHeight="1" s="19">
      <c r="A33" s="24" t="inlineStr">
        <is>
          <t>nur</t>
        </is>
      </c>
      <c r="B33" s="24" t="inlineStr">
        <is>
          <t>ADV</t>
        </is>
      </c>
      <c r="C33" s="24" t="inlineStr">
        <is>
          <t>nur</t>
        </is>
      </c>
    </row>
    <row r="34" ht="13.8" customHeight="1" s="19">
      <c r="A34" s="24" t="inlineStr">
        <is>
          <t>einer</t>
        </is>
      </c>
      <c r="B34" s="24" t="inlineStr">
        <is>
          <t>ART</t>
        </is>
      </c>
      <c r="C34" s="24" t="inlineStr">
        <is>
          <t>ein</t>
        </is>
      </c>
      <c r="BE34" s="17" t="n"/>
      <c r="BF34" s="17" t="n"/>
    </row>
    <row r="35" ht="13.8" customHeight="1" s="19">
      <c r="A35" s="24" t="inlineStr">
        <is>
          <t>geringen</t>
        </is>
      </c>
      <c r="B35" s="24" t="inlineStr">
        <is>
          <t>ADJA</t>
        </is>
      </c>
      <c r="C35" s="24" t="inlineStr">
        <is>
          <t>gering</t>
        </is>
      </c>
    </row>
    <row r="36" ht="13.8" customHeight="1" s="19">
      <c r="A36" s="24" t="inlineStr">
        <is>
          <t>Zahl</t>
        </is>
      </c>
      <c r="B36" s="24" t="inlineStr">
        <is>
          <t>NN</t>
        </is>
      </c>
      <c r="C36" s="24" t="inlineStr">
        <is>
          <t>Zahl</t>
        </is>
      </c>
    </row>
    <row r="37" ht="13.8" customHeight="1" s="19">
      <c r="A37" s="24" t="inlineStr">
        <is>
          <t>von</t>
        </is>
      </c>
      <c r="B37" s="24" t="inlineStr">
        <is>
          <t>APPR</t>
        </is>
      </c>
      <c r="C37" s="24" t="inlineStr">
        <is>
          <t>von</t>
        </is>
      </c>
      <c r="BF37" s="17" t="n"/>
    </row>
    <row r="38" ht="13.8" customHeight="1" s="19">
      <c r="A38" s="24" t="inlineStr">
        <is>
          <t>Studenten</t>
        </is>
      </c>
      <c r="B38" s="24" t="inlineStr">
        <is>
          <t>NN</t>
        </is>
      </c>
      <c r="C38" s="24" t="inlineStr">
        <is>
          <t>Student</t>
        </is>
      </c>
    </row>
    <row r="39" ht="13.8" customHeight="1" s="19">
      <c r="A39" s="24" t="inlineStr">
        <is>
          <t>zugänglich</t>
        </is>
      </c>
      <c r="B39" s="24" t="inlineStr">
        <is>
          <t>ADJD</t>
        </is>
      </c>
      <c r="C39" s="24" t="inlineStr">
        <is>
          <t>zugänglich</t>
        </is>
      </c>
    </row>
    <row r="40" ht="13.8" customHeight="1" s="19">
      <c r="A40" s="24" t="inlineStr">
        <is>
          <t>.</t>
        </is>
      </c>
      <c r="B40" s="24" t="inlineStr">
        <is>
          <t>$.</t>
        </is>
      </c>
      <c r="C40" s="24" t="inlineStr">
        <is>
          <t>.</t>
        </is>
      </c>
    </row>
    <row r="41" ht="13.8" customHeight="1" s="19">
      <c r="A41" s="24" t="inlineStr">
        <is>
          <t>Die</t>
        </is>
      </c>
      <c r="B41" s="24" t="inlineStr">
        <is>
          <t>ART</t>
        </is>
      </c>
      <c r="C41" s="24" t="inlineStr">
        <is>
          <t>d</t>
        </is>
      </c>
      <c r="J41" s="17" t="n"/>
      <c r="S41" s="17" t="n"/>
      <c r="AC41" s="17" t="n"/>
      <c r="AJ41" s="18" t="n"/>
      <c r="AV41" s="17" t="n"/>
      <c r="AZ41" s="17" t="n"/>
      <c r="BE41" s="17" t="n"/>
    </row>
    <row r="42" ht="13.8" customHeight="1" s="19">
      <c r="A42" s="24" t="inlineStr">
        <is>
          <t>meisten</t>
        </is>
      </c>
      <c r="B42" s="24" t="inlineStr">
        <is>
          <t>PIAT</t>
        </is>
      </c>
      <c r="C42" s="24" t="inlineStr">
        <is>
          <t>meist</t>
        </is>
      </c>
      <c r="BF42" s="17" t="n"/>
    </row>
    <row r="43" ht="13.8" customHeight="1" s="19">
      <c r="A43" s="24" t="inlineStr">
        <is>
          <t>jungen</t>
        </is>
      </c>
      <c r="B43" s="24" t="inlineStr">
        <is>
          <t>ADJA</t>
        </is>
      </c>
      <c r="C43" s="24" t="inlineStr">
        <is>
          <t>jung</t>
        </is>
      </c>
    </row>
    <row r="44" ht="13.8" customHeight="1" s="19">
      <c r="A44" s="24" t="inlineStr">
        <is>
          <t>Leute</t>
        </is>
      </c>
      <c r="B44" s="24" t="inlineStr">
        <is>
          <t>NN</t>
        </is>
      </c>
      <c r="C44" s="24" t="inlineStr">
        <is>
          <t>Leute</t>
        </is>
      </c>
    </row>
    <row r="45" ht="13.8" customHeight="1" s="19">
      <c r="A45" s="24" t="inlineStr">
        <is>
          <t>gingen</t>
        </is>
      </c>
      <c r="B45" s="24" t="inlineStr">
        <is>
          <t>VVFIN</t>
        </is>
      </c>
      <c r="C45" s="24" t="inlineStr">
        <is>
          <t>gehen</t>
        </is>
      </c>
    </row>
    <row r="46" ht="13.8" customHeight="1" s="19">
      <c r="A46" s="24" t="inlineStr">
        <is>
          <t>nicht</t>
        </is>
      </c>
      <c r="B46" s="24" t="inlineStr">
        <is>
          <t>PTKNEG</t>
        </is>
      </c>
      <c r="C46" s="24" t="inlineStr">
        <is>
          <t>nicht</t>
        </is>
      </c>
      <c r="AZ46" s="17" t="n"/>
    </row>
    <row r="47" ht="13.8" customHeight="1" s="19">
      <c r="A47" s="24" t="inlineStr">
        <is>
          <t>weiter</t>
        </is>
      </c>
      <c r="B47" s="24" t="inlineStr">
        <is>
          <t>ADV</t>
        </is>
      </c>
      <c r="C47" s="24" t="inlineStr">
        <is>
          <t>weiter</t>
        </is>
      </c>
    </row>
    <row r="48" ht="13.8" customHeight="1" s="19">
      <c r="A48" s="24" t="inlineStr">
        <is>
          <t>als</t>
        </is>
      </c>
      <c r="B48" s="24" t="inlineStr">
        <is>
          <t>KOKOM</t>
        </is>
      </c>
      <c r="C48" s="24" t="inlineStr">
        <is>
          <t>als</t>
        </is>
      </c>
      <c r="BE48" s="17" t="n"/>
    </row>
    <row r="49" ht="13.8" customHeight="1" s="19">
      <c r="A49" s="24" t="inlineStr">
        <is>
          <t>das</t>
        </is>
      </c>
      <c r="B49" s="24" t="inlineStr">
        <is>
          <t>ART</t>
        </is>
      </c>
      <c r="C49" s="24" t="inlineStr">
        <is>
          <t>d</t>
        </is>
      </c>
      <c r="BF49" s="17" t="n"/>
      <c r="BG49" s="17" t="n"/>
    </row>
    <row r="50" ht="13.8" customHeight="1" s="19">
      <c r="A50" s="24" t="inlineStr">
        <is>
          <t>Abitur</t>
        </is>
      </c>
      <c r="B50" s="24" t="inlineStr">
        <is>
          <t>NN</t>
        </is>
      </c>
      <c r="C50" s="24" t="inlineStr">
        <is>
          <t>Abitur</t>
        </is>
      </c>
    </row>
    <row r="51" ht="13.8" customHeight="1" s="19">
      <c r="A51" s="24" t="inlineStr">
        <is>
          <t>und</t>
        </is>
      </c>
      <c r="B51" s="24" t="inlineStr">
        <is>
          <t>KON</t>
        </is>
      </c>
      <c r="C51" s="24" t="inlineStr">
        <is>
          <t>und</t>
        </is>
      </c>
    </row>
    <row r="52" ht="13.8" customHeight="1" s="19">
      <c r="A52" s="24" t="inlineStr">
        <is>
          <t>wenige</t>
        </is>
      </c>
      <c r="B52" s="24" t="inlineStr">
        <is>
          <t>PIS</t>
        </is>
      </c>
      <c r="C52" s="24" t="inlineStr">
        <is>
          <t>wenig</t>
        </is>
      </c>
    </row>
    <row r="53" ht="13.8" customHeight="1" s="19">
      <c r="A53" s="24" t="inlineStr">
        <is>
          <t>trauten</t>
        </is>
      </c>
      <c r="B53" s="24" t="inlineStr">
        <is>
          <t>VVFIN</t>
        </is>
      </c>
      <c r="C53" s="24" t="inlineStr">
        <is>
          <t>trauen</t>
        </is>
      </c>
    </row>
    <row r="54" ht="13.8" customHeight="1" s="19">
      <c r="A54" s="24" t="inlineStr">
        <is>
          <t>sich</t>
        </is>
      </c>
      <c r="B54" s="24" t="inlineStr">
        <is>
          <t>PRF</t>
        </is>
      </c>
      <c r="C54" s="24" t="inlineStr">
        <is>
          <t>er|es|sie</t>
        </is>
      </c>
    </row>
    <row r="55" ht="13.8" customHeight="1" s="19">
      <c r="A55" s="24" t="inlineStr">
        <is>
          <t>,</t>
        </is>
      </c>
      <c r="B55" s="24" t="inlineStr">
        <is>
          <t>$,</t>
        </is>
      </c>
      <c r="C55" s="24" t="inlineStr">
        <is>
          <t>,</t>
        </is>
      </c>
    </row>
    <row r="56" ht="13.8" customHeight="1" s="19">
      <c r="A56" s="24" t="inlineStr">
        <is>
          <t>an</t>
        </is>
      </c>
      <c r="B56" s="24" t="inlineStr">
        <is>
          <t>APPR</t>
        </is>
      </c>
      <c r="C56" s="24" t="inlineStr">
        <is>
          <t>an</t>
        </is>
      </c>
      <c r="AW56" s="17" t="n"/>
      <c r="AZ56" s="17" t="n"/>
      <c r="BA56" s="17" t="n"/>
      <c r="BE56" s="17" t="n"/>
    </row>
    <row r="57" ht="13.8" customHeight="1" s="19">
      <c r="A57" s="24" t="inlineStr">
        <is>
          <t>einer</t>
        </is>
      </c>
      <c r="B57" s="24" t="inlineStr">
        <is>
          <t>ART</t>
        </is>
      </c>
      <c r="C57" s="24" t="inlineStr">
        <is>
          <t>ein</t>
        </is>
      </c>
      <c r="BF57" s="17" t="n"/>
    </row>
    <row r="58" ht="13.8" customHeight="1" s="19">
      <c r="A58" s="24" t="inlineStr">
        <is>
          <t>Universität</t>
        </is>
      </c>
      <c r="B58" s="24" t="inlineStr">
        <is>
          <t>NN</t>
        </is>
      </c>
      <c r="C58" s="24" t="inlineStr">
        <is>
          <t>Universität</t>
        </is>
      </c>
    </row>
    <row r="59" ht="13.8" customHeight="1" s="19">
      <c r="A59" s="24" t="inlineStr">
        <is>
          <t>zu</t>
        </is>
      </c>
      <c r="B59" s="24" t="inlineStr">
        <is>
          <t>PTKZU</t>
        </is>
      </c>
      <c r="C59" s="24" t="inlineStr">
        <is>
          <t>zu</t>
        </is>
      </c>
      <c r="BA59" s="17" t="n"/>
      <c r="BE59" s="17" t="n"/>
    </row>
    <row r="60" ht="13.8" customHeight="1" s="19">
      <c r="A60" s="24" t="inlineStr">
        <is>
          <t>studieren</t>
        </is>
      </c>
      <c r="B60" s="24" t="inlineStr">
        <is>
          <t>VVINF</t>
        </is>
      </c>
      <c r="C60" s="24" t="inlineStr">
        <is>
          <t>studieren</t>
        </is>
      </c>
    </row>
    <row r="61" ht="13.8" customHeight="1" s="19">
      <c r="A61" s="24" t="inlineStr">
        <is>
          <t>.</t>
        </is>
      </c>
      <c r="B61" s="24" t="inlineStr">
        <is>
          <t>$.</t>
        </is>
      </c>
      <c r="C61" s="24" t="inlineStr">
        <is>
          <t>.</t>
        </is>
      </c>
    </row>
    <row r="62" ht="13.8" customHeight="1" s="19">
      <c r="A62" s="24" t="inlineStr">
        <is>
          <t>Diejenigen</t>
        </is>
      </c>
      <c r="B62" s="24" t="inlineStr">
        <is>
          <t>PDS</t>
        </is>
      </c>
      <c r="C62" s="24" t="inlineStr">
        <is>
          <t>diejenigen</t>
        </is>
      </c>
      <c r="J62" s="17" t="n"/>
      <c r="S62" s="17" t="n"/>
      <c r="AC62" s="17" t="n"/>
      <c r="AJ62" s="18" t="n"/>
      <c r="AV62" s="17" t="n"/>
      <c r="AZ62" s="17" t="n"/>
      <c r="BE62" s="17" t="n"/>
    </row>
    <row r="63" ht="13.8" customHeight="1" s="19">
      <c r="A63" s="24" t="inlineStr">
        <is>
          <t>,</t>
        </is>
      </c>
      <c r="B63" s="24" t="inlineStr">
        <is>
          <t>$,</t>
        </is>
      </c>
      <c r="C63" s="24" t="inlineStr">
        <is>
          <t>,</t>
        </is>
      </c>
    </row>
    <row r="64" ht="13.8" customHeight="1" s="19">
      <c r="A64" s="24" t="inlineStr">
        <is>
          <t>die</t>
        </is>
      </c>
      <c r="B64" s="24" t="inlineStr">
        <is>
          <t>PRELS</t>
        </is>
      </c>
      <c r="C64" s="24" t="inlineStr">
        <is>
          <t>d</t>
        </is>
      </c>
    </row>
    <row r="65" ht="13.8" customHeight="1" s="19">
      <c r="A65" s="24" t="inlineStr">
        <is>
          <t>es</t>
        </is>
      </c>
      <c r="B65" s="24" t="inlineStr">
        <is>
          <t>PPER</t>
        </is>
      </c>
      <c r="C65" s="24" t="inlineStr">
        <is>
          <t>es</t>
        </is>
      </c>
    </row>
    <row r="66" ht="13.8" customHeight="1" s="19">
      <c r="A66" s="24" t="inlineStr">
        <is>
          <t>schafften</t>
        </is>
      </c>
      <c r="B66" s="24" t="inlineStr">
        <is>
          <t>VVFIN</t>
        </is>
      </c>
      <c r="C66" s="24" t="inlineStr">
        <is>
          <t>schaffen</t>
        </is>
      </c>
    </row>
    <row r="67" ht="13.8" customHeight="1" s="19">
      <c r="A67" s="24" t="inlineStr">
        <is>
          <t>,</t>
        </is>
      </c>
      <c r="B67" s="24" t="inlineStr">
        <is>
          <t>$,</t>
        </is>
      </c>
      <c r="C67" s="24" t="inlineStr">
        <is>
          <t>,</t>
        </is>
      </c>
    </row>
    <row r="68" ht="13.8" customHeight="1" s="19">
      <c r="A68" s="24" t="inlineStr">
        <is>
          <t>konnten</t>
        </is>
      </c>
      <c r="B68" s="24" t="inlineStr">
        <is>
          <t>VMFIN</t>
        </is>
      </c>
      <c r="C68" s="24" t="inlineStr">
        <is>
          <t>können</t>
        </is>
      </c>
    </row>
    <row r="69" ht="13.8" customHeight="1" s="19">
      <c r="A69" s="24" t="inlineStr">
        <is>
          <t>dann</t>
        </is>
      </c>
      <c r="B69" s="24" t="inlineStr">
        <is>
          <t>ADV</t>
        </is>
      </c>
      <c r="C69" s="24" t="inlineStr">
        <is>
          <t>dann</t>
        </is>
      </c>
      <c r="AZ69" s="17" t="n"/>
    </row>
    <row r="70" ht="13.8" customHeight="1" s="19">
      <c r="A70" s="24" t="inlineStr">
        <is>
          <t>eine</t>
        </is>
      </c>
      <c r="B70" s="24" t="inlineStr">
        <is>
          <t>ART</t>
        </is>
      </c>
      <c r="C70" s="24" t="inlineStr">
        <is>
          <t>ein</t>
        </is>
      </c>
      <c r="BE70" s="17" t="n"/>
    </row>
    <row r="71" ht="13.8" customHeight="1" s="19">
      <c r="A71" s="24" t="inlineStr">
        <is>
          <t>wissenschaftliche</t>
        </is>
      </c>
      <c r="B71" s="24" t="inlineStr">
        <is>
          <t>ADJA</t>
        </is>
      </c>
      <c r="C71" s="24" t="inlineStr">
        <is>
          <t>wissenschaftlich</t>
        </is>
      </c>
    </row>
    <row r="72" ht="13.8" customHeight="1" s="19">
      <c r="A72" s="24" t="inlineStr">
        <is>
          <t>Karriere</t>
        </is>
      </c>
      <c r="B72" s="24" t="inlineStr">
        <is>
          <t>NN</t>
        </is>
      </c>
      <c r="C72" s="24" t="inlineStr">
        <is>
          <t>Karriere</t>
        </is>
      </c>
    </row>
    <row r="73" ht="13.8" customHeight="1" s="19">
      <c r="A73" s="24" t="inlineStr">
        <is>
          <t>anfangen</t>
        </is>
      </c>
      <c r="B73" s="24" t="inlineStr">
        <is>
          <t>VVINF</t>
        </is>
      </c>
      <c r="C73" s="24" t="inlineStr">
        <is>
          <t>anfangen</t>
        </is>
      </c>
    </row>
    <row r="74" ht="13.8" customHeight="1" s="19">
      <c r="A74" s="24" t="inlineStr">
        <is>
          <t>.</t>
        </is>
      </c>
      <c r="B74" s="24" t="inlineStr">
        <is>
          <t>$.</t>
        </is>
      </c>
      <c r="C74" s="24" t="inlineStr">
        <is>
          <t>.</t>
        </is>
      </c>
    </row>
    <row r="75" ht="13.8" customHeight="1" s="19">
      <c r="A75" s="24" t="inlineStr">
        <is>
          <t>Diese</t>
        </is>
      </c>
      <c r="B75" s="24" t="inlineStr">
        <is>
          <t>PDAT</t>
        </is>
      </c>
      <c r="C75" s="24" t="inlineStr">
        <is>
          <t>dies</t>
        </is>
      </c>
      <c r="J75" s="17" t="n"/>
      <c r="S75" s="17" t="n"/>
      <c r="AC75" s="17" t="n"/>
      <c r="AJ75" s="18" t="n"/>
      <c r="AV75" s="17" t="n"/>
      <c r="AZ75" s="17" t="n"/>
      <c r="BE75" s="17" t="n"/>
    </row>
    <row r="76" ht="13.8" customHeight="1" s="19">
      <c r="A76" s="24" t="inlineStr">
        <is>
          <t>Karriere</t>
        </is>
      </c>
      <c r="B76" s="24" t="inlineStr">
        <is>
          <t>NN</t>
        </is>
      </c>
      <c r="C76" s="24" t="inlineStr">
        <is>
          <t>Karriere</t>
        </is>
      </c>
    </row>
    <row r="77" ht="13.8" customHeight="1" s="19">
      <c r="A77" s="24" t="inlineStr">
        <is>
          <t>entfaltete</t>
        </is>
      </c>
      <c r="B77" s="24" t="inlineStr">
        <is>
          <t>VVFIN</t>
        </is>
      </c>
      <c r="C77" s="24" t="inlineStr">
        <is>
          <t>entfalten</t>
        </is>
      </c>
    </row>
    <row r="78" ht="13.8" customHeight="1" s="19">
      <c r="A78" s="24" t="inlineStr">
        <is>
          <t>sich</t>
        </is>
      </c>
      <c r="B78" s="24" t="inlineStr">
        <is>
          <t>PRF</t>
        </is>
      </c>
      <c r="C78" s="24" t="inlineStr">
        <is>
          <t>er|es|sie</t>
        </is>
      </c>
      <c r="AZ78" s="17" t="n"/>
    </row>
    <row r="79" ht="13.8" customHeight="1" s="19">
      <c r="A79" s="24" t="inlineStr">
        <is>
          <t>aber</t>
        </is>
      </c>
      <c r="B79" s="24" t="inlineStr">
        <is>
          <t>ADV</t>
        </is>
      </c>
      <c r="C79" s="24" t="inlineStr">
        <is>
          <t>aber</t>
        </is>
      </c>
    </row>
    <row r="80" ht="13.8" customHeight="1" s="19">
      <c r="A80" s="24" t="inlineStr">
        <is>
          <t>meistens</t>
        </is>
      </c>
      <c r="B80" s="24" t="inlineStr">
        <is>
          <t>ADV</t>
        </is>
      </c>
      <c r="C80" s="24" t="inlineStr">
        <is>
          <t>meistens</t>
        </is>
      </c>
    </row>
    <row r="81" ht="13.8" customHeight="1" s="19">
      <c r="A81" s="24" t="inlineStr">
        <is>
          <t>innerhalb</t>
        </is>
      </c>
      <c r="B81" s="24" t="inlineStr">
        <is>
          <t>APPR</t>
        </is>
      </c>
      <c r="C81" s="24" t="inlineStr">
        <is>
          <t>innerhalb</t>
        </is>
      </c>
      <c r="BE81" s="17" t="n"/>
    </row>
    <row r="82" ht="13.8" customHeight="1" s="19">
      <c r="A82" s="24" t="inlineStr">
        <is>
          <t>der</t>
        </is>
      </c>
      <c r="B82" s="24" t="inlineStr">
        <is>
          <t>ART</t>
        </is>
      </c>
      <c r="C82" s="24" t="inlineStr">
        <is>
          <t>d</t>
        </is>
      </c>
      <c r="BF82" s="17" t="n"/>
    </row>
    <row r="83" ht="13.8" customHeight="1" s="19">
      <c r="A83" s="24" t="inlineStr">
        <is>
          <t>Universität</t>
        </is>
      </c>
      <c r="B83" s="24" t="inlineStr">
        <is>
          <t>NN</t>
        </is>
      </c>
      <c r="C83" s="24" t="inlineStr">
        <is>
          <t>Universität</t>
        </is>
      </c>
    </row>
    <row r="84" ht="13.8" customHeight="1" s="19">
      <c r="A84" s="24" t="inlineStr">
        <is>
          <t>selbst</t>
        </is>
      </c>
      <c r="B84" s="24" t="inlineStr">
        <is>
          <t>ADV</t>
        </is>
      </c>
      <c r="C84" s="24" t="inlineStr">
        <is>
          <t>selbst</t>
        </is>
      </c>
    </row>
    <row r="85" ht="13.8" customHeight="1" s="19">
      <c r="A85" s="24" t="inlineStr">
        <is>
          <t>.</t>
        </is>
      </c>
      <c r="B85" s="24" t="inlineStr">
        <is>
          <t>$.</t>
        </is>
      </c>
      <c r="C85" s="24" t="inlineStr">
        <is>
          <t>.</t>
        </is>
      </c>
    </row>
    <row r="86" ht="13.8" customHeight="1" s="19">
      <c r="A86" s="24" t="inlineStr">
        <is>
          <t>Die</t>
        </is>
      </c>
      <c r="B86" s="24" t="inlineStr">
        <is>
          <t>ART</t>
        </is>
      </c>
      <c r="C86" s="24" t="inlineStr">
        <is>
          <t>d</t>
        </is>
      </c>
      <c r="J86" s="17" t="n"/>
      <c r="S86" s="17" t="n"/>
      <c r="AC86" s="17" t="n"/>
      <c r="AJ86" s="18" t="n"/>
      <c r="AV86" s="17" t="n"/>
      <c r="AZ86" s="17" t="n"/>
      <c r="BE86" s="17" t="n"/>
    </row>
    <row r="87" ht="13.8" customHeight="1" s="19">
      <c r="A87" s="24" t="inlineStr">
        <is>
          <t>Universitätsabschlüsse</t>
        </is>
      </c>
      <c r="B87" s="24" t="inlineStr">
        <is>
          <t>NN</t>
        </is>
      </c>
      <c r="C87" s="24" t="inlineStr">
        <is>
          <t>[unknown]</t>
        </is>
      </c>
    </row>
    <row r="88" ht="13.8" customHeight="1" s="19">
      <c r="A88" s="24" t="inlineStr">
        <is>
          <t>brauchten</t>
        </is>
      </c>
      <c r="B88" s="24" t="inlineStr">
        <is>
          <t>VVFIN</t>
        </is>
      </c>
      <c r="C88" s="24" t="inlineStr">
        <is>
          <t>brauchen</t>
        </is>
      </c>
    </row>
    <row r="89" ht="13.8" customHeight="1" s="19">
      <c r="A89" s="24" t="inlineStr">
        <is>
          <t>deswegen</t>
        </is>
      </c>
      <c r="B89" s="24" t="inlineStr">
        <is>
          <t>PAV</t>
        </is>
      </c>
      <c r="C89" s="24" t="inlineStr">
        <is>
          <t>deswegen</t>
        </is>
      </c>
      <c r="AZ89" s="17" t="n"/>
    </row>
    <row r="90" ht="13.8" customHeight="1" s="19">
      <c r="A90" s="24" t="inlineStr">
        <is>
          <t>nicht</t>
        </is>
      </c>
      <c r="B90" s="24" t="inlineStr">
        <is>
          <t>PTKNEG</t>
        </is>
      </c>
      <c r="C90" s="24" t="inlineStr">
        <is>
          <t>nicht</t>
        </is>
      </c>
    </row>
    <row r="91" ht="13.8" customHeight="1" s="19"/>
    <row r="92" ht="13.8" customHeight="1" s="19">
      <c r="A92" s="24" t="inlineStr">
        <is>
          <t>praxisorientiert</t>
        </is>
      </c>
      <c r="B92" s="24" t="inlineStr">
        <is>
          <t>ADJD</t>
        </is>
      </c>
      <c r="C92" s="24" t="inlineStr">
        <is>
          <t>praxisorientiert</t>
        </is>
      </c>
      <c r="AZ92" s="17" t="n"/>
    </row>
    <row r="93" ht="13.8" customHeight="1" s="19">
      <c r="A93" s="24" t="inlineStr">
        <is>
          <t>zu</t>
        </is>
      </c>
      <c r="B93" s="24" t="inlineStr">
        <is>
          <t>PTKZU</t>
        </is>
      </c>
      <c r="C93" s="24" t="inlineStr">
        <is>
          <t>zu</t>
        </is>
      </c>
      <c r="BE93" s="17" t="n"/>
    </row>
    <row r="94" ht="13.8" customHeight="1" s="19">
      <c r="A94" s="24" t="inlineStr">
        <is>
          <t>sein</t>
        </is>
      </c>
      <c r="B94" s="24" t="inlineStr">
        <is>
          <t>VAINF</t>
        </is>
      </c>
      <c r="C94" s="24" t="inlineStr">
        <is>
          <t>sein</t>
        </is>
      </c>
    </row>
    <row r="95" ht="13.8" customHeight="1" s="19">
      <c r="A95" s="24" t="inlineStr">
        <is>
          <t>.</t>
        </is>
      </c>
      <c r="B95" s="24" t="inlineStr">
        <is>
          <t>$.</t>
        </is>
      </c>
      <c r="C95" s="24" t="inlineStr">
        <is>
          <t>.</t>
        </is>
      </c>
    </row>
    <row r="96" ht="13.8" customHeight="1" s="19">
      <c r="A96" s="24" t="inlineStr">
        <is>
          <t>Diese</t>
        </is>
      </c>
      <c r="B96" s="24" t="inlineStr">
        <is>
          <t>PDAT</t>
        </is>
      </c>
      <c r="C96" s="24" t="inlineStr">
        <is>
          <t>dies</t>
        </is>
      </c>
      <c r="J96" s="17" t="n"/>
      <c r="S96" s="17" t="n"/>
      <c r="AC96" s="17" t="n"/>
      <c r="AJ96" s="18" t="n"/>
      <c r="AV96" s="17" t="n"/>
      <c r="AZ96" s="17" t="n"/>
      <c r="BE96" s="17" t="n"/>
    </row>
    <row r="97" ht="13.8" customHeight="1" s="19">
      <c r="A97" s="24" t="inlineStr">
        <is>
          <t>Zeit</t>
        </is>
      </c>
      <c r="B97" s="24" t="inlineStr">
        <is>
          <t>NN</t>
        </is>
      </c>
      <c r="C97" s="24" t="inlineStr">
        <is>
          <t>Zeit</t>
        </is>
      </c>
    </row>
    <row r="98" ht="13.8" customHeight="1" s="19">
      <c r="A98" s="24" t="inlineStr">
        <is>
          <t>ist</t>
        </is>
      </c>
      <c r="B98" s="24" t="inlineStr">
        <is>
          <t>VAFIN</t>
        </is>
      </c>
      <c r="C98" s="24" t="inlineStr">
        <is>
          <t>sein</t>
        </is>
      </c>
    </row>
    <row r="99" ht="13.8" customHeight="1" s="19">
      <c r="A99" s="24" t="inlineStr">
        <is>
          <t>aber</t>
        </is>
      </c>
      <c r="B99" s="24" t="inlineStr">
        <is>
          <t>ADV</t>
        </is>
      </c>
      <c r="C99" s="24" t="inlineStr">
        <is>
          <t>aber</t>
        </is>
      </c>
      <c r="AZ99" s="17" t="n"/>
    </row>
    <row r="100" ht="13.8" customHeight="1" s="19">
      <c r="A100" s="24" t="inlineStr">
        <is>
          <t>jetzt</t>
        </is>
      </c>
      <c r="B100" s="24" t="inlineStr">
        <is>
          <t>ADV</t>
        </is>
      </c>
      <c r="C100" s="24" t="inlineStr">
        <is>
          <t>jetzt</t>
        </is>
      </c>
    </row>
    <row r="101" ht="13.8" customHeight="1" s="19">
      <c r="A101" s="24" t="inlineStr">
        <is>
          <t>vorbei</t>
        </is>
      </c>
      <c r="B101" s="24" t="inlineStr">
        <is>
          <t>PTKVZ</t>
        </is>
      </c>
      <c r="C101" s="24" t="inlineStr">
        <is>
          <t>vorbei</t>
        </is>
      </c>
    </row>
    <row r="102" ht="13.8" customHeight="1" s="19">
      <c r="A102" s="24" t="inlineStr">
        <is>
          <t>.</t>
        </is>
      </c>
      <c r="B102" s="24" t="inlineStr">
        <is>
          <t>$.</t>
        </is>
      </c>
      <c r="C102" s="24" t="inlineStr">
        <is>
          <t>.</t>
        </is>
      </c>
    </row>
    <row r="103" ht="13.8" customHeight="1" s="19">
      <c r="A103" s="24" t="inlineStr">
        <is>
          <t>Was</t>
        </is>
      </c>
      <c r="B103" s="24" t="inlineStr">
        <is>
          <t>PWS</t>
        </is>
      </c>
      <c r="C103" s="24" t="inlineStr">
        <is>
          <t>was</t>
        </is>
      </c>
      <c r="J103" s="17" t="n"/>
      <c r="S103" s="17" t="n"/>
      <c r="AC103" s="17" t="n"/>
      <c r="AJ103" s="18" t="n"/>
      <c r="AV103" s="17" t="n"/>
      <c r="AW103" s="17" t="n"/>
      <c r="AZ103" s="17" t="n"/>
    </row>
    <row r="104" ht="13.8" customHeight="1" s="19">
      <c r="A104" s="24" t="inlineStr">
        <is>
          <t>früher</t>
        </is>
      </c>
      <c r="B104" s="24" t="inlineStr">
        <is>
          <t>ADV</t>
        </is>
      </c>
      <c r="C104" s="24" t="inlineStr">
        <is>
          <t>früher</t>
        </is>
      </c>
    </row>
    <row r="105" ht="13.8" customHeight="1" s="19">
      <c r="A105" s="24" t="inlineStr">
        <is>
          <t>galt</t>
        </is>
      </c>
      <c r="B105" s="24" t="inlineStr">
        <is>
          <t>VVFIN</t>
        </is>
      </c>
      <c r="C105" s="24" t="inlineStr">
        <is>
          <t>gelten</t>
        </is>
      </c>
    </row>
    <row r="106" ht="13.8" customHeight="1" s="19">
      <c r="A106" s="24" t="inlineStr">
        <is>
          <t>,</t>
        </is>
      </c>
      <c r="B106" s="24" t="inlineStr">
        <is>
          <t>$,</t>
        </is>
      </c>
      <c r="C106" s="24" t="inlineStr">
        <is>
          <t>,</t>
        </is>
      </c>
    </row>
    <row r="107" ht="13.8" customHeight="1" s="19">
      <c r="A107" s="24" t="inlineStr">
        <is>
          <t>gilt</t>
        </is>
      </c>
      <c r="B107" s="24" t="inlineStr">
        <is>
          <t>VVFIN</t>
        </is>
      </c>
      <c r="C107" s="24" t="inlineStr">
        <is>
          <t>gelten</t>
        </is>
      </c>
    </row>
    <row r="108" ht="13.8" customHeight="1" s="19">
      <c r="A108" s="24" t="inlineStr">
        <is>
          <t>nicht</t>
        </is>
      </c>
      <c r="B108" s="24" t="inlineStr">
        <is>
          <t>PTKNEG</t>
        </is>
      </c>
      <c r="C108" s="24" t="inlineStr">
        <is>
          <t>nicht</t>
        </is>
      </c>
      <c r="AZ108" s="17" t="n"/>
      <c r="BE108" s="17" t="n"/>
    </row>
    <row r="109" ht="13.8" customHeight="1" s="19">
      <c r="A109" s="24" t="inlineStr">
        <is>
          <t>mehr</t>
        </is>
      </c>
      <c r="B109" s="24" t="inlineStr">
        <is>
          <t>ADV</t>
        </is>
      </c>
      <c r="C109" s="24" t="inlineStr">
        <is>
          <t>mehr</t>
        </is>
      </c>
    </row>
    <row r="110" ht="13.8" customHeight="1" s="19">
      <c r="A110" s="24" t="inlineStr">
        <is>
          <t>.</t>
        </is>
      </c>
      <c r="B110" s="24" t="inlineStr">
        <is>
          <t>$.</t>
        </is>
      </c>
      <c r="C110" s="24" t="inlineStr">
        <is>
          <t>.</t>
        </is>
      </c>
    </row>
    <row r="111" ht="13.8" customHeight="1" s="19">
      <c r="A111" s="24" t="inlineStr">
        <is>
          <t>Die</t>
        </is>
      </c>
      <c r="B111" s="24" t="inlineStr">
        <is>
          <t>ART</t>
        </is>
      </c>
      <c r="C111" s="24" t="inlineStr">
        <is>
          <t>d</t>
        </is>
      </c>
      <c r="J111" s="17" t="n"/>
      <c r="S111" s="17" t="n"/>
      <c r="AC111" s="17" t="n"/>
      <c r="AJ111" s="18" t="n"/>
      <c r="AV111" s="17" t="n"/>
      <c r="AZ111" s="17" t="n"/>
      <c r="BE111" s="17" t="n"/>
      <c r="BF111" s="17" t="n"/>
    </row>
    <row r="112" ht="13.8" customHeight="1" s="19">
      <c r="A112" s="24" t="inlineStr">
        <is>
          <t>Erwartungen</t>
        </is>
      </c>
      <c r="B112" s="24" t="inlineStr">
        <is>
          <t>NN</t>
        </is>
      </c>
      <c r="C112" s="24" t="inlineStr">
        <is>
          <t>Erwartung</t>
        </is>
      </c>
    </row>
    <row r="113" ht="13.8" customHeight="1" s="19">
      <c r="A113" s="24" t="inlineStr">
        <is>
          <t>,</t>
        </is>
      </c>
      <c r="B113" s="24" t="inlineStr">
        <is>
          <t>$,</t>
        </is>
      </c>
      <c r="C113" s="24" t="inlineStr">
        <is>
          <t>,</t>
        </is>
      </c>
    </row>
    <row r="114" ht="13.8" customHeight="1" s="19">
      <c r="A114" s="24" t="inlineStr">
        <is>
          <t>mit</t>
        </is>
      </c>
      <c r="B114" s="24" t="inlineStr">
        <is>
          <t>APPR</t>
        </is>
      </c>
      <c r="C114" s="24" t="inlineStr">
        <is>
          <t>mit</t>
        </is>
      </c>
      <c r="BA114" s="17" t="n"/>
      <c r="BF114" s="17" t="n"/>
    </row>
    <row r="115" ht="13.8" customHeight="1" s="19">
      <c r="A115" s="24" t="inlineStr">
        <is>
          <t>denen</t>
        </is>
      </c>
      <c r="B115" s="24" t="inlineStr">
        <is>
          <t>PRELS</t>
        </is>
      </c>
      <c r="C115" s="24" t="inlineStr">
        <is>
          <t>d</t>
        </is>
      </c>
    </row>
    <row r="116" ht="13.8" customHeight="1" s="19">
      <c r="A116" s="24" t="inlineStr">
        <is>
          <t>die</t>
        </is>
      </c>
      <c r="B116" s="24" t="inlineStr">
        <is>
          <t>ART</t>
        </is>
      </c>
      <c r="C116" s="24" t="inlineStr">
        <is>
          <t>d</t>
        </is>
      </c>
      <c r="BA116" s="17" t="n"/>
      <c r="BF116" s="17" t="n"/>
    </row>
    <row r="117" ht="13.8" customHeight="1" s="19">
      <c r="A117" s="24" t="inlineStr">
        <is>
          <t>Universität</t>
        </is>
      </c>
      <c r="B117" s="24" t="inlineStr">
        <is>
          <t>NN</t>
        </is>
      </c>
      <c r="C117" s="24" t="inlineStr">
        <is>
          <t>Universität</t>
        </is>
      </c>
    </row>
    <row r="118" ht="13.8" customHeight="1" s="19">
      <c r="A118" s="24" t="inlineStr">
        <is>
          <t>konfrontiert</t>
        </is>
      </c>
      <c r="B118" s="24" t="inlineStr">
        <is>
          <t>VVPP</t>
        </is>
      </c>
      <c r="C118" s="24" t="inlineStr">
        <is>
          <t>konfrontieren</t>
        </is>
      </c>
      <c r="BA118" s="17" t="n"/>
    </row>
    <row r="119" ht="13.8" customHeight="1" s="19">
      <c r="A119" s="24" t="inlineStr">
        <is>
          <t>ist</t>
        </is>
      </c>
      <c r="B119" s="24" t="inlineStr">
        <is>
          <t>VAFIN</t>
        </is>
      </c>
      <c r="C119" s="24" t="inlineStr">
        <is>
          <t>sein</t>
        </is>
      </c>
    </row>
    <row r="120" ht="13.8" customHeight="1" s="19">
      <c r="A120" s="24" t="inlineStr">
        <is>
          <t>,</t>
        </is>
      </c>
      <c r="B120" s="24" t="inlineStr">
        <is>
          <t>$,</t>
        </is>
      </c>
      <c r="C120" s="24" t="inlineStr">
        <is>
          <t>,</t>
        </is>
      </c>
    </row>
    <row r="121" ht="13.8" customHeight="1" s="19">
      <c r="A121" s="24" t="inlineStr">
        <is>
          <t>haben</t>
        </is>
      </c>
      <c r="B121" s="24" t="inlineStr">
        <is>
          <t>VAFIN</t>
        </is>
      </c>
      <c r="C121" s="24" t="inlineStr">
        <is>
          <t>haben</t>
        </is>
      </c>
    </row>
    <row r="122" ht="13.8" customHeight="1" s="19">
      <c r="A122" s="24" t="inlineStr">
        <is>
          <t>sich</t>
        </is>
      </c>
      <c r="B122" s="24" t="inlineStr">
        <is>
          <t>PRF</t>
        </is>
      </c>
      <c r="C122" s="24" t="inlineStr">
        <is>
          <t>er|es|sie</t>
        </is>
      </c>
      <c r="AZ122" s="17" t="n"/>
    </row>
    <row r="123" ht="13.8" customHeight="1" s="19">
      <c r="A123" s="24" t="inlineStr">
        <is>
          <t>radikal</t>
        </is>
      </c>
      <c r="B123" s="24" t="inlineStr">
        <is>
          <t>ADJD</t>
        </is>
      </c>
      <c r="C123" s="24" t="inlineStr">
        <is>
          <t>radikal</t>
        </is>
      </c>
    </row>
    <row r="124" ht="13.8" customHeight="1" s="19">
      <c r="A124" s="24" t="inlineStr">
        <is>
          <t>verändert</t>
        </is>
      </c>
      <c r="B124" s="24" t="inlineStr">
        <is>
          <t>VVPP</t>
        </is>
      </c>
      <c r="C124" s="24" t="inlineStr">
        <is>
          <t>verändern</t>
        </is>
      </c>
    </row>
    <row r="125" ht="13.8" customHeight="1" s="19">
      <c r="A125" s="24" t="inlineStr">
        <is>
          <t>.</t>
        </is>
      </c>
      <c r="B125" s="24" t="inlineStr">
        <is>
          <t>$.</t>
        </is>
      </c>
      <c r="C125" s="24" t="inlineStr">
        <is>
          <t>.</t>
        </is>
      </c>
    </row>
    <row r="126" ht="13.8" customHeight="1" s="19">
      <c r="A126" s="24" t="inlineStr">
        <is>
          <t>Die</t>
        </is>
      </c>
      <c r="B126" s="24" t="inlineStr">
        <is>
          <t>ART</t>
        </is>
      </c>
      <c r="C126" s="24" t="inlineStr">
        <is>
          <t>d</t>
        </is>
      </c>
      <c r="J126" s="17" t="n"/>
      <c r="S126" s="17" t="n"/>
      <c r="AC126" s="17" t="n"/>
      <c r="AJ126" s="18" t="n"/>
      <c r="AV126" s="17" t="n"/>
      <c r="AZ126" s="17" t="n"/>
      <c r="BE126" s="17" t="n"/>
      <c r="BF126" s="17" t="n"/>
    </row>
    <row r="127" ht="13.8" customHeight="1" s="19">
      <c r="A127" s="24" t="inlineStr">
        <is>
          <t>Zahl</t>
        </is>
      </c>
      <c r="B127" s="24" t="inlineStr">
        <is>
          <t>NN</t>
        </is>
      </c>
      <c r="C127" s="24" t="inlineStr">
        <is>
          <t>Zahl</t>
        </is>
      </c>
    </row>
    <row r="128" ht="13.8" customHeight="1" s="19">
      <c r="A128" s="24" t="inlineStr">
        <is>
          <t>der</t>
        </is>
      </c>
      <c r="B128" s="24" t="inlineStr">
        <is>
          <t>ART</t>
        </is>
      </c>
      <c r="C128" s="24" t="inlineStr">
        <is>
          <t>d</t>
        </is>
      </c>
      <c r="BF128" s="17" t="n"/>
    </row>
    <row r="129" ht="13.8" customHeight="1" s="19">
      <c r="A129" s="24" t="inlineStr">
        <is>
          <t>Studierenden</t>
        </is>
      </c>
      <c r="B129" s="24" t="inlineStr">
        <is>
          <t>NN</t>
        </is>
      </c>
      <c r="C129" s="24" t="inlineStr">
        <is>
          <t>Studierende</t>
        </is>
      </c>
    </row>
    <row r="130" ht="13.8" customHeight="1" s="19">
      <c r="A130" s="24" t="inlineStr">
        <is>
          <t>ist</t>
        </is>
      </c>
      <c r="B130" s="24" t="inlineStr">
        <is>
          <t>VAFIN</t>
        </is>
      </c>
      <c r="C130" s="24" t="inlineStr">
        <is>
          <t>sein</t>
        </is>
      </c>
    </row>
    <row r="131" ht="13.8" customHeight="1" s="19">
      <c r="A131" s="24" t="inlineStr">
        <is>
          <t>explodiert</t>
        </is>
      </c>
      <c r="B131" s="24" t="inlineStr">
        <is>
          <t>VVPP</t>
        </is>
      </c>
      <c r="C131" s="24" t="inlineStr">
        <is>
          <t>explodieren</t>
        </is>
      </c>
    </row>
    <row r="132" ht="13.8" customHeight="1" s="19">
      <c r="A132" s="24" t="inlineStr">
        <is>
          <t>.</t>
        </is>
      </c>
      <c r="B132" s="24" t="inlineStr">
        <is>
          <t>$.</t>
        </is>
      </c>
      <c r="C132" s="24" t="inlineStr">
        <is>
          <t>.</t>
        </is>
      </c>
    </row>
    <row r="133" ht="13.8" customHeight="1" s="19">
      <c r="A133" s="24" t="inlineStr">
        <is>
          <t>Jeder</t>
        </is>
      </c>
      <c r="B133" s="24" t="inlineStr">
        <is>
          <t>PIS</t>
        </is>
      </c>
      <c r="C133" s="24" t="inlineStr">
        <is>
          <t>jed</t>
        </is>
      </c>
      <c r="J133" s="17" t="n"/>
      <c r="S133" s="17" t="n"/>
      <c r="AC133" s="17" t="n"/>
      <c r="AJ133" s="18" t="n"/>
      <c r="AV133" s="17" t="n"/>
    </row>
    <row r="134" ht="13.8" customHeight="1" s="19">
      <c r="A134" s="24" t="inlineStr">
        <is>
          <t>will</t>
        </is>
      </c>
      <c r="B134" s="24" t="inlineStr">
        <is>
          <t>VMFIN</t>
        </is>
      </c>
      <c r="C134" s="24" t="inlineStr">
        <is>
          <t>wollen</t>
        </is>
      </c>
    </row>
    <row r="135" ht="13.8" customHeight="1" s="19">
      <c r="A135" s="24" t="inlineStr">
        <is>
          <t>an</t>
        </is>
      </c>
      <c r="B135" s="24" t="inlineStr">
        <is>
          <t>APPR</t>
        </is>
      </c>
      <c r="C135" s="24" t="inlineStr">
        <is>
          <t>an</t>
        </is>
      </c>
      <c r="AZ135" s="17" t="n"/>
      <c r="BE135" s="17" t="n"/>
    </row>
    <row r="136" ht="13.8" customHeight="1" s="19">
      <c r="A136" s="24" t="inlineStr">
        <is>
          <t>der</t>
        </is>
      </c>
      <c r="B136" s="24" t="inlineStr">
        <is>
          <t>ART</t>
        </is>
      </c>
      <c r="C136" s="24" t="inlineStr">
        <is>
          <t>d</t>
        </is>
      </c>
      <c r="BF136" s="17" t="n"/>
    </row>
    <row r="137" ht="13.8" customHeight="1" s="19">
      <c r="A137" s="24" t="inlineStr">
        <is>
          <t>Universität</t>
        </is>
      </c>
      <c r="B137" s="24" t="inlineStr">
        <is>
          <t>NN</t>
        </is>
      </c>
      <c r="C137" s="24" t="inlineStr">
        <is>
          <t>Universität</t>
        </is>
      </c>
    </row>
    <row r="138" ht="13.8" customHeight="1" s="19">
      <c r="A138" s="24" t="inlineStr">
        <is>
          <t>studieren</t>
        </is>
      </c>
      <c r="B138" s="24" t="inlineStr">
        <is>
          <t>VVINF</t>
        </is>
      </c>
      <c r="C138" s="24" t="inlineStr">
        <is>
          <t>studieren</t>
        </is>
      </c>
    </row>
    <row r="139" ht="13.8" customHeight="1" s="19">
      <c r="A139" s="24" t="inlineStr">
        <is>
          <t>,</t>
        </is>
      </c>
      <c r="B139" s="24" t="inlineStr">
        <is>
          <t>$,</t>
        </is>
      </c>
      <c r="C139" s="24" t="inlineStr">
        <is>
          <t>,</t>
        </is>
      </c>
    </row>
    <row r="140" ht="13.8" customHeight="1" s="19">
      <c r="A140" s="24" t="inlineStr">
        <is>
          <t>weil</t>
        </is>
      </c>
      <c r="B140" s="24" t="inlineStr">
        <is>
          <t>KOUS</t>
        </is>
      </c>
      <c r="C140" s="24" t="inlineStr">
        <is>
          <t>weil</t>
        </is>
      </c>
      <c r="AW140" s="17" t="n"/>
      <c r="AZ140" s="17" t="n"/>
    </row>
    <row r="141" ht="13.8" customHeight="1" s="19">
      <c r="A141" s="24" t="inlineStr">
        <is>
          <t>ein</t>
        </is>
      </c>
      <c r="B141" s="24" t="inlineStr">
        <is>
          <t>ART</t>
        </is>
      </c>
      <c r="C141" s="24" t="inlineStr">
        <is>
          <t>ein</t>
        </is>
      </c>
      <c r="BA141" s="17" t="n"/>
      <c r="BE141" s="17" t="n"/>
    </row>
    <row r="142" ht="13.8" customHeight="1" s="19">
      <c r="A142" s="24" t="inlineStr">
        <is>
          <t>Universitätsabschluss</t>
        </is>
      </c>
      <c r="B142" s="24" t="inlineStr">
        <is>
          <t>NN</t>
        </is>
      </c>
      <c r="C142" s="24" t="inlineStr">
        <is>
          <t>Universitätsabschluß</t>
        </is>
      </c>
    </row>
    <row r="143" ht="13.8" customHeight="1" s="19">
      <c r="A143" s="24" t="inlineStr">
        <is>
          <t>später</t>
        </is>
      </c>
      <c r="B143" s="24" t="inlineStr">
        <is>
          <t>ADJD</t>
        </is>
      </c>
      <c r="C143" s="24" t="inlineStr">
        <is>
          <t>spät</t>
        </is>
      </c>
    </row>
    <row r="144" ht="13.8" customHeight="1" s="19">
      <c r="A144" s="24" t="inlineStr">
        <is>
          <t>eine</t>
        </is>
      </c>
      <c r="B144" s="24" t="inlineStr">
        <is>
          <t>ART</t>
        </is>
      </c>
      <c r="C144" s="24" t="inlineStr">
        <is>
          <t>ein</t>
        </is>
      </c>
      <c r="BE144" s="17" t="n"/>
    </row>
    <row r="145" ht="13.8" customHeight="1" s="19">
      <c r="A145" s="24" t="inlineStr">
        <is>
          <t>gute</t>
        </is>
      </c>
      <c r="B145" s="24" t="inlineStr">
        <is>
          <t>ADJA</t>
        </is>
      </c>
      <c r="C145" s="24" t="inlineStr">
        <is>
          <t>gut</t>
        </is>
      </c>
    </row>
    <row r="146" ht="13.8" customHeight="1" s="19">
      <c r="A146" s="24" t="inlineStr">
        <is>
          <t>Arbeitsstelle</t>
        </is>
      </c>
      <c r="B146" s="24" t="inlineStr">
        <is>
          <t>NN</t>
        </is>
      </c>
      <c r="C146" s="24" t="inlineStr">
        <is>
          <t>Arbeitsstelle</t>
        </is>
      </c>
    </row>
    <row r="147" ht="13.8" customHeight="1" s="19">
      <c r="A147" s="24" t="inlineStr">
        <is>
          <t>sichern</t>
        </is>
      </c>
      <c r="B147" s="24" t="inlineStr">
        <is>
          <t>VVINF</t>
        </is>
      </c>
      <c r="C147" s="24" t="inlineStr">
        <is>
          <t>sichern</t>
        </is>
      </c>
      <c r="BA147" s="17" t="n"/>
    </row>
    <row r="148" ht="13.8" customHeight="1" s="19">
      <c r="A148" s="24" t="inlineStr">
        <is>
          <t>soll</t>
        </is>
      </c>
      <c r="B148" s="24" t="inlineStr">
        <is>
          <t>VMFIN</t>
        </is>
      </c>
      <c r="C148" s="24" t="inlineStr">
        <is>
          <t>sollen</t>
        </is>
      </c>
    </row>
    <row r="149" ht="13.8" customHeight="1" s="19">
      <c r="A149" s="24" t="inlineStr">
        <is>
          <t>.</t>
        </is>
      </c>
      <c r="B149" s="24" t="inlineStr">
        <is>
          <t>$.</t>
        </is>
      </c>
      <c r="C149" s="24" t="inlineStr">
        <is>
          <t>.</t>
        </is>
      </c>
    </row>
    <row r="150" ht="13.8" customHeight="1" s="19">
      <c r="A150" s="24" t="inlineStr">
        <is>
          <t>Gleichzeitig</t>
        </is>
      </c>
      <c r="B150" s="24" t="inlineStr">
        <is>
          <t>ADJD</t>
        </is>
      </c>
      <c r="C150" s="24" t="inlineStr">
        <is>
          <t>gleichzeitig</t>
        </is>
      </c>
      <c r="J150" s="17" t="n"/>
      <c r="S150" s="17" t="n"/>
      <c r="AC150" s="17" t="n"/>
      <c r="AJ150" s="18" t="n"/>
      <c r="AV150" s="17" t="n"/>
    </row>
    <row r="151" ht="13.8" customHeight="1" s="19">
      <c r="A151" s="24" t="inlineStr">
        <is>
          <t>gibt</t>
        </is>
      </c>
      <c r="B151" s="24" t="inlineStr">
        <is>
          <t>VVFIN</t>
        </is>
      </c>
      <c r="C151" s="24" t="inlineStr">
        <is>
          <t>geben</t>
        </is>
      </c>
    </row>
    <row r="152" ht="13.8" customHeight="1" s="19">
      <c r="A152" s="24" t="inlineStr">
        <is>
          <t>es</t>
        </is>
      </c>
      <c r="B152" s="24" t="inlineStr">
        <is>
          <t>PPER</t>
        </is>
      </c>
      <c r="C152" s="24" t="inlineStr">
        <is>
          <t>es</t>
        </is>
      </c>
      <c r="AZ152" s="17" t="n"/>
    </row>
    <row r="153" ht="13.8" customHeight="1" s="19">
      <c r="A153" s="24" t="inlineStr">
        <is>
          <t>allerdings</t>
        </is>
      </c>
      <c r="B153" s="24" t="inlineStr">
        <is>
          <t>ADV</t>
        </is>
      </c>
      <c r="C153" s="24" t="inlineStr">
        <is>
          <t>allerdings</t>
        </is>
      </c>
    </row>
    <row r="154" ht="13.8" customHeight="1" s="19">
      <c r="A154" s="24" t="inlineStr">
        <is>
          <t>weniger</t>
        </is>
      </c>
      <c r="B154" s="24" t="inlineStr">
        <is>
          <t>PIAT</t>
        </is>
      </c>
      <c r="C154" s="24" t="inlineStr">
        <is>
          <t>wenig</t>
        </is>
      </c>
      <c r="BE154" s="17" t="n"/>
    </row>
    <row r="155" ht="13.8" customHeight="1" s="19">
      <c r="A155" s="24" t="inlineStr">
        <is>
          <t>Studenten</t>
        </is>
      </c>
      <c r="B155" s="24" t="inlineStr">
        <is>
          <t>NN</t>
        </is>
      </c>
      <c r="C155" s="24" t="inlineStr">
        <is>
          <t>Student</t>
        </is>
      </c>
    </row>
    <row r="156" ht="13.8" customHeight="1" s="19">
      <c r="A156" s="24" t="inlineStr">
        <is>
          <t>,</t>
        </is>
      </c>
      <c r="B156" s="24" t="inlineStr">
        <is>
          <t>$,</t>
        </is>
      </c>
      <c r="C156" s="24" t="inlineStr">
        <is>
          <t>,</t>
        </is>
      </c>
    </row>
    <row r="157" ht="13.8" customHeight="1" s="19">
      <c r="A157" s="24" t="inlineStr">
        <is>
          <t>die</t>
        </is>
      </c>
      <c r="B157" s="24" t="inlineStr">
        <is>
          <t>PRELS</t>
        </is>
      </c>
      <c r="C157" s="24" t="inlineStr">
        <is>
          <t>d</t>
        </is>
      </c>
      <c r="AZ157" s="17" t="n"/>
    </row>
    <row r="158" ht="13.8" customHeight="1" s="19">
      <c r="A158" s="24" t="inlineStr">
        <is>
          <t>sich</t>
        </is>
      </c>
      <c r="B158" s="24" t="inlineStr">
        <is>
          <t>PRF</t>
        </is>
      </c>
      <c r="C158" s="24" t="inlineStr">
        <is>
          <t>er|es|sie</t>
        </is>
      </c>
    </row>
    <row r="159" ht="13.8" customHeight="1" s="19">
      <c r="A159" s="24" t="inlineStr">
        <is>
          <t>vorstellen</t>
        </is>
      </c>
      <c r="B159" s="24" t="inlineStr">
        <is>
          <t>VVINF</t>
        </is>
      </c>
      <c r="C159" s="24" t="inlineStr">
        <is>
          <t>vorstellen</t>
        </is>
      </c>
    </row>
    <row r="160" ht="13.8" customHeight="1" s="19">
      <c r="A160" s="24" t="inlineStr">
        <is>
          <t>,</t>
        </is>
      </c>
      <c r="B160" s="24" t="inlineStr">
        <is>
          <t>$,</t>
        </is>
      </c>
      <c r="C160" s="24" t="inlineStr">
        <is>
          <t>,</t>
        </is>
      </c>
    </row>
    <row r="161" ht="13.8" customHeight="1" s="19">
      <c r="A161" s="24" t="inlineStr">
        <is>
          <t>eine</t>
        </is>
      </c>
      <c r="B161" s="24" t="inlineStr">
        <is>
          <t>ART</t>
        </is>
      </c>
      <c r="C161" s="24" t="inlineStr">
        <is>
          <t>ein</t>
        </is>
      </c>
      <c r="AW161" s="17" t="n"/>
      <c r="BA161" s="17" t="n"/>
      <c r="BB161" s="17" t="n"/>
      <c r="BE161" s="17" t="n"/>
    </row>
    <row r="162" ht="13.8" customHeight="1" s="19">
      <c r="A162" s="24" t="inlineStr">
        <is>
          <t>wissenschaftliche</t>
        </is>
      </c>
      <c r="B162" s="24" t="inlineStr">
        <is>
          <t>ADJA</t>
        </is>
      </c>
      <c r="C162" s="24" t="inlineStr">
        <is>
          <t>wissenschaftlich</t>
        </is>
      </c>
    </row>
    <row r="163" ht="13.8" customHeight="1" s="19">
      <c r="A163" s="24" t="inlineStr">
        <is>
          <t>Karriere</t>
        </is>
      </c>
      <c r="B163" s="24" t="inlineStr">
        <is>
          <t>NN</t>
        </is>
      </c>
      <c r="C163" s="24" t="inlineStr">
        <is>
          <t>Karriere</t>
        </is>
      </c>
    </row>
    <row r="164" ht="13.8" customHeight="1" s="19">
      <c r="A164" s="24" t="inlineStr">
        <is>
          <t>zu</t>
        </is>
      </c>
      <c r="B164" s="24" t="inlineStr">
        <is>
          <t>PTKZU</t>
        </is>
      </c>
      <c r="C164" s="24" t="inlineStr">
        <is>
          <t>zu</t>
        </is>
      </c>
      <c r="BB164" s="17" t="n"/>
      <c r="BE164" s="17" t="n"/>
    </row>
    <row r="165" ht="13.8" customHeight="1" s="19">
      <c r="A165" s="24" t="inlineStr">
        <is>
          <t>verfolgen</t>
        </is>
      </c>
      <c r="B165" s="24" t="inlineStr">
        <is>
          <t>VVINF</t>
        </is>
      </c>
      <c r="C165" s="24" t="inlineStr">
        <is>
          <t>verfolgen</t>
        </is>
      </c>
    </row>
    <row r="166" ht="13.8" customHeight="1" s="19">
      <c r="A166" s="24" t="inlineStr">
        <is>
          <t>.</t>
        </is>
      </c>
      <c r="B166" s="24" t="inlineStr">
        <is>
          <t>$.</t>
        </is>
      </c>
      <c r="C166" s="24" t="inlineStr">
        <is>
          <t>.</t>
        </is>
      </c>
    </row>
    <row r="167" ht="13.8" customHeight="1" s="19">
      <c r="A167" s="24" t="inlineStr">
        <is>
          <t>Nach</t>
        </is>
      </c>
      <c r="B167" s="24" t="inlineStr">
        <is>
          <t>APPR</t>
        </is>
      </c>
      <c r="C167" s="24" t="inlineStr">
        <is>
          <t>nach</t>
        </is>
      </c>
      <c r="J167" s="17" t="n"/>
      <c r="S167" s="17" t="n"/>
      <c r="AC167" s="17" t="n"/>
      <c r="AJ167" s="18" t="n"/>
      <c r="AV167" s="17" t="n"/>
      <c r="AW167" s="17" t="n"/>
      <c r="AZ167" s="17" t="n"/>
      <c r="BE167" s="17" t="n"/>
    </row>
    <row r="168" ht="13.8" customHeight="1" s="19">
      <c r="A168" s="24" t="inlineStr">
        <is>
          <t>dem</t>
        </is>
      </c>
      <c r="B168" s="24" t="inlineStr">
        <is>
          <t>ART</t>
        </is>
      </c>
      <c r="C168" s="24" t="inlineStr">
        <is>
          <t>d</t>
        </is>
      </c>
      <c r="BF168" s="17" t="n"/>
    </row>
    <row r="169" ht="13.8" customHeight="1" s="19">
      <c r="A169" s="24" t="inlineStr">
        <is>
          <t>Studium</t>
        </is>
      </c>
      <c r="B169" s="24" t="inlineStr">
        <is>
          <t>NN</t>
        </is>
      </c>
      <c r="C169" s="24" t="inlineStr">
        <is>
          <t>Studium</t>
        </is>
      </c>
    </row>
    <row r="170" ht="13.8" customHeight="1" s="19">
      <c r="A170" s="24" t="inlineStr">
        <is>
          <t>arbeitet</t>
        </is>
      </c>
      <c r="B170" s="24" t="inlineStr">
        <is>
          <t>VVFIN</t>
        </is>
      </c>
      <c r="C170" s="24" t="inlineStr">
        <is>
          <t>arbeiten</t>
        </is>
      </c>
    </row>
    <row r="171" ht="13.8" customHeight="1" s="19">
      <c r="A171" s="24" t="inlineStr">
        <is>
          <t>die</t>
        </is>
      </c>
      <c r="B171" s="24" t="inlineStr">
        <is>
          <t>ART</t>
        </is>
      </c>
      <c r="C171" s="24" t="inlineStr">
        <is>
          <t>d</t>
        </is>
      </c>
      <c r="AZ171" s="17" t="n"/>
      <c r="BE171" s="17" t="n"/>
    </row>
    <row r="172" ht="13.8" customHeight="1" s="19">
      <c r="A172" s="24" t="inlineStr">
        <is>
          <t>Mehrheit</t>
        </is>
      </c>
      <c r="B172" s="24" t="inlineStr">
        <is>
          <t>NN</t>
        </is>
      </c>
      <c r="C172" s="24" t="inlineStr">
        <is>
          <t>Mehrheit</t>
        </is>
      </c>
    </row>
    <row r="173" ht="13.8" customHeight="1" s="19">
      <c r="A173" s="24" t="inlineStr">
        <is>
          <t>für</t>
        </is>
      </c>
      <c r="B173" s="24" t="inlineStr">
        <is>
          <t>APPR</t>
        </is>
      </c>
      <c r="C173" s="24" t="inlineStr">
        <is>
          <t>für</t>
        </is>
      </c>
      <c r="BE173" s="17" t="n"/>
    </row>
    <row r="174" ht="13.8" customHeight="1" s="19">
      <c r="A174" s="24" t="inlineStr">
        <is>
          <t>private</t>
        </is>
      </c>
      <c r="B174" s="24" t="inlineStr">
        <is>
          <t>ADJA</t>
        </is>
      </c>
      <c r="C174" s="24" t="inlineStr">
        <is>
          <t>privat</t>
        </is>
      </c>
      <c r="BF174" s="17" t="n"/>
    </row>
    <row r="175" ht="13.8" customHeight="1" s="19">
      <c r="A175" s="24" t="inlineStr">
        <is>
          <t>Unternehmer</t>
        </is>
      </c>
      <c r="B175" s="24" t="inlineStr">
        <is>
          <t>NN</t>
        </is>
      </c>
      <c r="C175" s="24" t="inlineStr">
        <is>
          <t>Unternehmer</t>
        </is>
      </c>
    </row>
    <row r="176" ht="13.8" customHeight="1" s="19">
      <c r="A176" s="24" t="inlineStr">
        <is>
          <t>und</t>
        </is>
      </c>
      <c r="B176" s="24" t="inlineStr">
        <is>
          <t>KON</t>
        </is>
      </c>
      <c r="C176" s="24" t="inlineStr">
        <is>
          <t>und</t>
        </is>
      </c>
    </row>
    <row r="177" ht="13.8" customHeight="1" s="19">
      <c r="A177" s="24" t="inlineStr">
        <is>
          <t>diese</t>
        </is>
      </c>
      <c r="B177" s="24" t="inlineStr">
        <is>
          <t>PDAT</t>
        </is>
      </c>
      <c r="C177" s="24" t="inlineStr">
        <is>
          <t>dies</t>
        </is>
      </c>
      <c r="AW177" s="17" t="n"/>
    </row>
    <row r="178" ht="13.8" customHeight="1" s="19">
      <c r="A178" s="24" t="inlineStr">
        <is>
          <t>erwarten</t>
        </is>
      </c>
      <c r="B178" s="24" t="inlineStr">
        <is>
          <t>VVINF</t>
        </is>
      </c>
      <c r="C178" s="24" t="inlineStr">
        <is>
          <t>erwarten</t>
        </is>
      </c>
    </row>
    <row r="179" ht="13.8" customHeight="1" s="19">
      <c r="A179" s="24" t="inlineStr">
        <is>
          <t>,</t>
        </is>
      </c>
      <c r="B179" s="24" t="inlineStr">
        <is>
          <t>$,</t>
        </is>
      </c>
      <c r="C179" s="24" t="inlineStr">
        <is>
          <t>,</t>
        </is>
      </c>
    </row>
    <row r="180" ht="13.8" customHeight="1" s="19">
      <c r="A180" s="24" t="inlineStr">
        <is>
          <t>dass</t>
        </is>
      </c>
      <c r="B180" s="24" t="inlineStr">
        <is>
          <t>KOUS</t>
        </is>
      </c>
      <c r="C180" s="24" t="inlineStr">
        <is>
          <t>dass</t>
        </is>
      </c>
      <c r="AX180" s="17" t="n"/>
      <c r="AZ180" s="17" t="n"/>
    </row>
    <row r="181" ht="13.8" customHeight="1" s="19">
      <c r="A181" s="24" t="inlineStr">
        <is>
          <t>ihre</t>
        </is>
      </c>
      <c r="B181" s="24" t="inlineStr">
        <is>
          <t>PPOSAT</t>
        </is>
      </c>
      <c r="C181" s="24" t="inlineStr">
        <is>
          <t>ihr</t>
        </is>
      </c>
      <c r="BA181" s="17" t="n"/>
      <c r="BE181" s="17" t="n"/>
    </row>
    <row r="182" ht="13.8" customHeight="1" s="19">
      <c r="A182" s="24" t="inlineStr">
        <is>
          <t>Angestellten</t>
        </is>
      </c>
      <c r="B182" s="24" t="inlineStr">
        <is>
          <t>NN</t>
        </is>
      </c>
      <c r="C182" s="24" t="inlineStr">
        <is>
          <t>Angestellte</t>
        </is>
      </c>
    </row>
    <row r="183" ht="13.8" customHeight="1" s="19">
      <c r="A183" s="24" t="inlineStr">
        <is>
          <t>eine</t>
        </is>
      </c>
      <c r="B183" s="24" t="inlineStr">
        <is>
          <t>ART</t>
        </is>
      </c>
      <c r="C183" s="24" t="inlineStr">
        <is>
          <t>ein</t>
        </is>
      </c>
      <c r="BE183" s="17" t="n"/>
    </row>
    <row r="184" ht="13.8" customHeight="1" s="19">
      <c r="A184" s="24" t="inlineStr">
        <is>
          <t>gute</t>
        </is>
      </c>
      <c r="B184" s="24" t="inlineStr">
        <is>
          <t>ADJA</t>
        </is>
      </c>
      <c r="C184" s="24" t="inlineStr">
        <is>
          <t>gut</t>
        </is>
      </c>
    </row>
    <row r="185" ht="13.8" customHeight="1" s="19">
      <c r="A185" s="24" t="inlineStr">
        <is>
          <t>allgemeine</t>
        </is>
      </c>
      <c r="B185" s="24" t="inlineStr">
        <is>
          <t>ADJA</t>
        </is>
      </c>
      <c r="C185" s="24" t="inlineStr">
        <is>
          <t>allgemein</t>
        </is>
      </c>
      <c r="Z185" s="17" t="n"/>
      <c r="AA185" s="17" t="n"/>
      <c r="AB185" s="17" t="n"/>
      <c r="AD185" s="17" t="n"/>
      <c r="AE185" s="17" t="n"/>
      <c r="AF185" s="17" t="n"/>
      <c r="AG185" s="18" t="n"/>
      <c r="AH185" s="18" t="n"/>
      <c r="AI185" s="18" t="n"/>
      <c r="AK185" s="18" t="n"/>
      <c r="AL185" s="18" t="n"/>
      <c r="AM185" s="18" t="n"/>
    </row>
    <row r="186" ht="13.8" customHeight="1" s="19">
      <c r="A186" s="24" t="inlineStr">
        <is>
          <t>Bildung</t>
        </is>
      </c>
      <c r="B186" s="24" t="inlineStr">
        <is>
          <t>NN</t>
        </is>
      </c>
      <c r="C186" s="24" t="inlineStr">
        <is>
          <t>Bildung</t>
        </is>
      </c>
    </row>
    <row r="187" ht="13.8" customHeight="1" s="19">
      <c r="A187" s="24" t="inlineStr">
        <is>
          <t>haben</t>
        </is>
      </c>
      <c r="B187" s="24" t="inlineStr">
        <is>
          <t>VAFIN</t>
        </is>
      </c>
      <c r="C187" s="24" t="inlineStr">
        <is>
          <t>haben</t>
        </is>
      </c>
    </row>
    <row r="188" ht="13.8" customHeight="1" s="19">
      <c r="A188" s="24" t="inlineStr">
        <is>
          <t>,</t>
        </is>
      </c>
      <c r="B188" s="24" t="inlineStr">
        <is>
          <t>$,</t>
        </is>
      </c>
      <c r="C188" s="24" t="inlineStr">
        <is>
          <t>,</t>
        </is>
      </c>
    </row>
    <row r="189" ht="13.8" customHeight="1" s="19">
      <c r="A189" s="24" t="inlineStr">
        <is>
          <t>vor</t>
        </is>
      </c>
      <c r="B189" s="24" t="inlineStr">
        <is>
          <t>APPR</t>
        </is>
      </c>
      <c r="C189" s="24" t="inlineStr">
        <is>
          <t>vor</t>
        </is>
      </c>
      <c r="BA189" s="17" t="n"/>
      <c r="BE189" s="17" t="n"/>
    </row>
    <row r="190" ht="13.8" customHeight="1" s="19">
      <c r="A190" s="24" t="inlineStr">
        <is>
          <t>allem</t>
        </is>
      </c>
      <c r="B190" s="24" t="inlineStr">
        <is>
          <t>PIS</t>
        </is>
      </c>
      <c r="C190" s="24" t="inlineStr">
        <is>
          <t>alle</t>
        </is>
      </c>
    </row>
    <row r="191" ht="13.8" customHeight="1" s="19">
      <c r="A191" s="24" t="inlineStr">
        <is>
          <t>aber</t>
        </is>
      </c>
      <c r="B191" s="24" t="inlineStr">
        <is>
          <t>ADV</t>
        </is>
      </c>
      <c r="C191" s="24" t="inlineStr">
        <is>
          <t>aber</t>
        </is>
      </c>
      <c r="BE191" s="17" t="n"/>
    </row>
    <row r="192" ht="13.8" customHeight="1" s="19">
      <c r="A192" s="24" t="inlineStr">
        <is>
          <t>auch</t>
        </is>
      </c>
      <c r="B192" s="24" t="inlineStr">
        <is>
          <t>ADV</t>
        </is>
      </c>
      <c r="C192" s="24" t="inlineStr">
        <is>
          <t>auch</t>
        </is>
      </c>
    </row>
    <row r="193" ht="13.8" customHeight="1" s="19">
      <c r="A193" s="24" t="inlineStr">
        <is>
          <t>präzise</t>
        </is>
      </c>
      <c r="B193" s="24" t="inlineStr">
        <is>
          <t>ADJA</t>
        </is>
      </c>
      <c r="C193" s="24" t="inlineStr">
        <is>
          <t>präzis</t>
        </is>
      </c>
      <c r="BF193" s="17" t="n"/>
    </row>
    <row r="194" ht="13.8" customHeight="1" s="19">
      <c r="A194" s="24" t="inlineStr">
        <is>
          <t>Kompetenzen</t>
        </is>
      </c>
      <c r="B194" s="24" t="inlineStr">
        <is>
          <t>NN</t>
        </is>
      </c>
      <c r="C194" s="24" t="inlineStr">
        <is>
          <t>Kompetenz</t>
        </is>
      </c>
    </row>
    <row r="195" ht="13.8" customHeight="1" s="19">
      <c r="A195" s="24" t="inlineStr">
        <is>
          <t>.</t>
        </is>
      </c>
      <c r="B195" s="24" t="inlineStr">
        <is>
          <t>$.</t>
        </is>
      </c>
      <c r="C195" s="24" t="inlineStr">
        <is>
          <t>.</t>
        </is>
      </c>
    </row>
    <row r="196" ht="13.8" customHeight="1" s="19">
      <c r="A196" s="24" t="inlineStr">
        <is>
          <t>Deshalb</t>
        </is>
      </c>
      <c r="B196" s="24" t="inlineStr">
        <is>
          <t>PAV</t>
        </is>
      </c>
      <c r="C196" s="24" t="inlineStr">
        <is>
          <t>deshalb</t>
        </is>
      </c>
      <c r="J196" s="17" t="n"/>
      <c r="S196" s="17" t="n"/>
      <c r="AC196" s="17" t="n"/>
      <c r="AJ196" s="18" t="n"/>
      <c r="AV196" s="17" t="n"/>
    </row>
    <row r="197" ht="13.8" customHeight="1" s="19">
      <c r="A197" s="24" t="inlineStr">
        <is>
          <t>müssen</t>
        </is>
      </c>
      <c r="B197" s="24" t="inlineStr">
        <is>
          <t>VMFIN</t>
        </is>
      </c>
      <c r="C197" s="24" t="inlineStr">
        <is>
          <t>müssen</t>
        </is>
      </c>
    </row>
    <row r="198" ht="13.8" customHeight="1" s="19">
      <c r="A198" s="24" t="inlineStr">
        <is>
          <t>Universitätsabschlüsse</t>
        </is>
      </c>
      <c r="B198" s="24" t="inlineStr">
        <is>
          <t>NN</t>
        </is>
      </c>
      <c r="C198" s="24" t="inlineStr">
        <is>
          <t>[unknown]</t>
        </is>
      </c>
      <c r="AZ198" s="17" t="n"/>
    </row>
    <row r="199" ht="13.8" customHeight="1" s="19">
      <c r="A199" s="24" t="inlineStr">
        <is>
          <t>auch</t>
        </is>
      </c>
      <c r="B199" s="24" t="inlineStr">
        <is>
          <t>ADV</t>
        </is>
      </c>
      <c r="C199" s="24" t="inlineStr">
        <is>
          <t>auch</t>
        </is>
      </c>
    </row>
    <row r="200" ht="13.8" customHeight="1" s="19">
      <c r="A200" s="24" t="inlineStr">
        <is>
          <t>praxisorientiert</t>
        </is>
      </c>
      <c r="B200" s="24" t="inlineStr">
        <is>
          <t>ADJD</t>
        </is>
      </c>
      <c r="C200" s="24" t="inlineStr">
        <is>
          <t>praxisorientiert</t>
        </is>
      </c>
      <c r="AZ200" s="17" t="n"/>
    </row>
    <row r="201" ht="13.8" customHeight="1" s="19">
      <c r="A201" s="24" t="inlineStr">
        <is>
          <t>sein</t>
        </is>
      </c>
      <c r="B201" s="24" t="inlineStr">
        <is>
          <t>VAINF</t>
        </is>
      </c>
      <c r="C201" s="24" t="inlineStr">
        <is>
          <t>sein</t>
        </is>
      </c>
    </row>
    <row r="202" ht="13.8" customHeight="1" s="19">
      <c r="A202" s="24" t="inlineStr">
        <is>
          <t>.</t>
        </is>
      </c>
      <c r="B202" s="24" t="inlineStr">
        <is>
          <t>$.</t>
        </is>
      </c>
      <c r="C202" s="24" t="inlineStr">
        <is>
          <t>.</t>
        </is>
      </c>
    </row>
    <row r="203" ht="13.8" customHeight="1" s="19">
      <c r="A203" s="24" t="inlineStr">
        <is>
          <t>Nur</t>
        </is>
      </c>
      <c r="B203" s="24" t="inlineStr">
        <is>
          <t>ADV</t>
        </is>
      </c>
      <c r="C203" s="24" t="inlineStr">
        <is>
          <t>nur</t>
        </is>
      </c>
      <c r="J203" s="17" t="n"/>
      <c r="S203" s="17" t="n"/>
      <c r="AC203" s="17" t="n"/>
      <c r="AJ203" s="18" t="n"/>
      <c r="AV203" s="17" t="n"/>
      <c r="AZ203" s="17" t="n"/>
      <c r="BE203" s="17" t="n"/>
    </row>
    <row r="204" ht="13.8" customHeight="1" s="19">
      <c r="A204" s="24" t="inlineStr">
        <is>
          <t>eine</t>
        </is>
      </c>
      <c r="B204" s="24" t="inlineStr">
        <is>
          <t>ART</t>
        </is>
      </c>
      <c r="C204" s="24" t="inlineStr">
        <is>
          <t>ein</t>
        </is>
      </c>
    </row>
    <row r="205" ht="13.8" customHeight="1" s="19">
      <c r="A205" s="24" t="inlineStr">
        <is>
          <t>theoretische</t>
        </is>
      </c>
      <c r="B205" s="24" t="inlineStr">
        <is>
          <t>ADJA</t>
        </is>
      </c>
      <c r="C205" s="24" t="inlineStr">
        <is>
          <t>theoretisch</t>
        </is>
      </c>
    </row>
    <row r="206" ht="13.8" customHeight="1" s="19">
      <c r="A206" s="24" t="inlineStr">
        <is>
          <t>Ausbildung</t>
        </is>
      </c>
      <c r="B206" s="24" t="inlineStr">
        <is>
          <t>NN</t>
        </is>
      </c>
      <c r="C206" s="24" t="inlineStr">
        <is>
          <t>Ausbildung</t>
        </is>
      </c>
    </row>
    <row r="207" ht="13.8" customHeight="1" s="19">
      <c r="A207" s="24" t="inlineStr">
        <is>
          <t>kann</t>
        </is>
      </c>
      <c r="B207" s="24" t="inlineStr">
        <is>
          <t>VMFIN</t>
        </is>
      </c>
      <c r="C207" s="24" t="inlineStr">
        <is>
          <t>können</t>
        </is>
      </c>
    </row>
    <row r="208" ht="13.8" customHeight="1" s="19">
      <c r="A208" s="24" t="inlineStr">
        <is>
          <t>nicht</t>
        </is>
      </c>
      <c r="B208" s="24" t="inlineStr">
        <is>
          <t>PTKNEG</t>
        </is>
      </c>
      <c r="C208" s="24" t="inlineStr">
        <is>
          <t>nicht</t>
        </is>
      </c>
    </row>
    <row r="209" ht="13.8" customHeight="1" s="19">
      <c r="A209" s="24" t="inlineStr">
        <is>
          <t>reichen</t>
        </is>
      </c>
      <c r="B209" s="24" t="inlineStr">
        <is>
          <t>VVINF</t>
        </is>
      </c>
      <c r="C209" s="24" t="inlineStr">
        <is>
          <t>reichen</t>
        </is>
      </c>
    </row>
    <row r="210" ht="13.8" customHeight="1" s="19">
      <c r="A210" s="24" t="inlineStr">
        <is>
          <t>.</t>
        </is>
      </c>
      <c r="B210" s="24" t="inlineStr">
        <is>
          <t>$.</t>
        </is>
      </c>
      <c r="C210" s="24" t="inlineStr">
        <is>
          <t>.</t>
        </is>
      </c>
    </row>
    <row r="211" ht="13.8" customHeight="1" s="19">
      <c r="A211" s="24" t="inlineStr">
        <is>
          <t>Man</t>
        </is>
      </c>
      <c r="B211" s="24" t="inlineStr">
        <is>
          <t>PIS</t>
        </is>
      </c>
      <c r="C211" s="24" t="inlineStr">
        <is>
          <t>man</t>
        </is>
      </c>
      <c r="J211" s="17" t="n"/>
      <c r="S211" s="17" t="n"/>
      <c r="AC211" s="17" t="n"/>
      <c r="AJ211" s="18" t="n"/>
      <c r="AV211" s="17" t="n"/>
      <c r="AW211" s="17" t="n"/>
    </row>
    <row r="212" ht="13.8" customHeight="1" s="19">
      <c r="A212" s="24" t="inlineStr">
        <is>
          <t>erwartet</t>
        </is>
      </c>
      <c r="B212" s="24" t="inlineStr">
        <is>
          <t>VVFIN</t>
        </is>
      </c>
      <c r="C212" s="24" t="inlineStr">
        <is>
          <t>erwarten</t>
        </is>
      </c>
    </row>
    <row r="213" ht="13.8" customHeight="1" s="19">
      <c r="A213" s="24" t="inlineStr">
        <is>
          <t>,</t>
        </is>
      </c>
      <c r="B213" s="24" t="inlineStr">
        <is>
          <t>$,</t>
        </is>
      </c>
      <c r="C213" s="24" t="inlineStr">
        <is>
          <t>,</t>
        </is>
      </c>
    </row>
    <row r="214" ht="13.8" customHeight="1" s="19">
      <c r="A214" s="24" t="inlineStr">
        <is>
          <t>dass</t>
        </is>
      </c>
      <c r="B214" s="24" t="inlineStr">
        <is>
          <t>KOUS</t>
        </is>
      </c>
      <c r="C214" s="24" t="inlineStr">
        <is>
          <t>dass</t>
        </is>
      </c>
      <c r="AX214" s="17" t="n"/>
      <c r="AZ214" s="17" t="n"/>
    </row>
    <row r="215" ht="13.8" customHeight="1" s="19">
      <c r="A215" s="24" t="inlineStr">
        <is>
          <t>die</t>
        </is>
      </c>
      <c r="B215" s="24" t="inlineStr">
        <is>
          <t>ART</t>
        </is>
      </c>
      <c r="C215" s="24" t="inlineStr">
        <is>
          <t>d</t>
        </is>
      </c>
      <c r="BA215" s="17" t="n"/>
      <c r="BE215" s="17" t="n"/>
    </row>
    <row r="216" ht="13.8" customHeight="1" s="19">
      <c r="A216" s="24" t="inlineStr">
        <is>
          <t>Universität</t>
        </is>
      </c>
      <c r="B216" s="24" t="inlineStr">
        <is>
          <t>NN</t>
        </is>
      </c>
      <c r="C216" s="24" t="inlineStr">
        <is>
          <t>Universität</t>
        </is>
      </c>
    </row>
    <row r="217" ht="13.8" customHeight="1" s="19">
      <c r="A217" s="24" t="inlineStr">
        <is>
          <t>sich</t>
        </is>
      </c>
      <c r="B217" s="24" t="inlineStr">
        <is>
          <t>PRF</t>
        </is>
      </c>
      <c r="C217" s="24" t="inlineStr">
        <is>
          <t>er|es|sie</t>
        </is>
      </c>
    </row>
    <row r="218" ht="13.8" customHeight="1" s="19">
      <c r="A218" s="24" t="inlineStr">
        <is>
          <t>für</t>
        </is>
      </c>
      <c r="B218" s="24" t="inlineStr">
        <is>
          <t>APPR</t>
        </is>
      </c>
      <c r="C218" s="24" t="inlineStr">
        <is>
          <t>für</t>
        </is>
      </c>
      <c r="BE218" s="17" t="n"/>
    </row>
    <row r="219" ht="13.8" customHeight="1" s="19">
      <c r="A219" s="24" t="inlineStr">
        <is>
          <t>die</t>
        </is>
      </c>
      <c r="B219" s="24" t="inlineStr">
        <is>
          <t>ART</t>
        </is>
      </c>
      <c r="C219" s="24" t="inlineStr">
        <is>
          <t>d</t>
        </is>
      </c>
      <c r="BF219" s="17" t="n"/>
    </row>
    <row r="220" ht="13.8" customHeight="1" s="19">
      <c r="A220" s="24" t="inlineStr">
        <is>
          <t>wirkliche</t>
        </is>
      </c>
      <c r="B220" s="24" t="inlineStr">
        <is>
          <t>ADJA</t>
        </is>
      </c>
      <c r="C220" s="24" t="inlineStr">
        <is>
          <t>wirklich</t>
        </is>
      </c>
    </row>
    <row r="221" ht="13.8" customHeight="1" s="19">
      <c r="A221" s="24" t="inlineStr">
        <is>
          <t>Welt</t>
        </is>
      </c>
      <c r="B221" s="24" t="inlineStr">
        <is>
          <t>NN</t>
        </is>
      </c>
      <c r="C221" s="24" t="inlineStr">
        <is>
          <t>Welt</t>
        </is>
      </c>
    </row>
    <row r="222" ht="13.8" customHeight="1" s="19">
      <c r="A222" s="24" t="inlineStr">
        <is>
          <t>öffnet</t>
        </is>
      </c>
      <c r="B222" s="24" t="inlineStr">
        <is>
          <t>VVFIN</t>
        </is>
      </c>
      <c r="C222" s="24" t="inlineStr">
        <is>
          <t>öffnen</t>
        </is>
      </c>
    </row>
    <row r="223" ht="13.8" customHeight="1" s="19">
      <c r="A223" s="24" t="inlineStr">
        <is>
          <t>und</t>
        </is>
      </c>
      <c r="B223" s="24" t="inlineStr">
        <is>
          <t>KON</t>
        </is>
      </c>
      <c r="C223" s="24" t="inlineStr">
        <is>
          <t>und</t>
        </is>
      </c>
    </row>
    <row r="224" ht="13.8" customHeight="1" s="19">
      <c r="A224" s="24" t="inlineStr">
        <is>
          <t>dass</t>
        </is>
      </c>
      <c r="B224" s="24" t="inlineStr">
        <is>
          <t>KOUS</t>
        </is>
      </c>
      <c r="C224" s="24" t="inlineStr">
        <is>
          <t>dass</t>
        </is>
      </c>
      <c r="AW224" s="17" t="n"/>
    </row>
    <row r="225" ht="13.8" customHeight="1" s="19">
      <c r="A225" s="24" t="inlineStr">
        <is>
          <t>sie</t>
        </is>
      </c>
      <c r="B225" s="24" t="inlineStr">
        <is>
          <t>PPER</t>
        </is>
      </c>
      <c r="C225" s="24" t="inlineStr">
        <is>
          <t>sie</t>
        </is>
      </c>
      <c r="AZ225" s="17" t="n"/>
    </row>
    <row r="226" ht="13.8" customHeight="1" s="19">
      <c r="A226" s="24" t="inlineStr">
        <is>
          <t>gleichzeitig</t>
        </is>
      </c>
      <c r="B226" s="24" t="inlineStr">
        <is>
          <t>ADJD</t>
        </is>
      </c>
      <c r="C226" s="24" t="inlineStr">
        <is>
          <t>gleichzeitig</t>
        </is>
      </c>
    </row>
    <row r="227" ht="13.8" customHeight="1" s="19">
      <c r="A227" s="24" t="inlineStr">
        <is>
          <t>die</t>
        </is>
      </c>
      <c r="B227" s="24" t="inlineStr">
        <is>
          <t>ART</t>
        </is>
      </c>
      <c r="C227" s="24" t="inlineStr">
        <is>
          <t>d</t>
        </is>
      </c>
      <c r="BE227" s="17" t="n"/>
      <c r="BF227" s="17" t="n"/>
    </row>
    <row r="228" ht="13.8" customHeight="1" s="19">
      <c r="A228" s="24" t="inlineStr">
        <is>
          <t>Studenten</t>
        </is>
      </c>
      <c r="B228" s="24" t="inlineStr">
        <is>
          <t>NN</t>
        </is>
      </c>
      <c r="C228" s="24" t="inlineStr">
        <is>
          <t>Student</t>
        </is>
      </c>
    </row>
    <row r="229" ht="13.8" customHeight="1" s="19">
      <c r="A229" s="24" t="inlineStr">
        <is>
          <t>auf</t>
        </is>
      </c>
      <c r="B229" s="24" t="inlineStr">
        <is>
          <t>APPR</t>
        </is>
      </c>
      <c r="C229" s="24" t="inlineStr">
        <is>
          <t>auf</t>
        </is>
      </c>
      <c r="BF229" s="17" t="n"/>
    </row>
    <row r="230" ht="13.8" customHeight="1" s="19">
      <c r="A230" s="24" t="inlineStr">
        <is>
          <t>diese</t>
        </is>
      </c>
      <c r="B230" s="24" t="inlineStr">
        <is>
          <t>PDAT</t>
        </is>
      </c>
      <c r="C230" s="24" t="inlineStr">
        <is>
          <t>dies</t>
        </is>
      </c>
      <c r="BG230" s="17" t="n"/>
    </row>
    <row r="231" ht="13.8" customHeight="1" s="19">
      <c r="A231" s="24" t="inlineStr">
        <is>
          <t>Welt</t>
        </is>
      </c>
      <c r="B231" s="24" t="inlineStr">
        <is>
          <t>NN</t>
        </is>
      </c>
      <c r="C231" s="24" t="inlineStr">
        <is>
          <t>Welt</t>
        </is>
      </c>
    </row>
    <row r="232" ht="13.8" customHeight="1" s="19">
      <c r="A232" s="24" t="inlineStr">
        <is>
          <t>vorbereitet</t>
        </is>
      </c>
      <c r="B232" s="24" t="inlineStr">
        <is>
          <t>VVPP</t>
        </is>
      </c>
      <c r="C232" s="24" t="inlineStr">
        <is>
          <t>vorbereiten</t>
        </is>
      </c>
    </row>
    <row r="233" ht="13.8" customHeight="1" s="19">
      <c r="A233" s="24" t="inlineStr">
        <is>
          <t>.</t>
        </is>
      </c>
      <c r="B233" s="24" t="inlineStr">
        <is>
          <t>$.</t>
        </is>
      </c>
      <c r="C233" s="24" t="inlineStr">
        <is>
          <t>.</t>
        </is>
      </c>
    </row>
    <row r="234" ht="13.8" customHeight="1" s="19">
      <c r="A234" s="24" t="inlineStr">
        <is>
          <t>Meiner</t>
        </is>
      </c>
      <c r="B234" s="24" t="inlineStr">
        <is>
          <t>PPOSAT</t>
        </is>
      </c>
      <c r="C234" s="24" t="inlineStr">
        <is>
          <t>mein</t>
        </is>
      </c>
      <c r="J234" s="17" t="n"/>
      <c r="S234" s="17" t="n"/>
      <c r="AC234" s="17" t="n"/>
      <c r="AJ234" s="18" t="n"/>
      <c r="AV234" s="17" t="n"/>
      <c r="AZ234" s="17" t="n"/>
      <c r="BE234" s="17" t="n"/>
      <c r="BF234" s="17" t="n"/>
    </row>
    <row r="235" ht="13.8" customHeight="1" s="19">
      <c r="A235" s="24" t="inlineStr">
        <is>
          <t>Meinung</t>
        </is>
      </c>
      <c r="B235" s="24" t="inlineStr">
        <is>
          <t>NN</t>
        </is>
      </c>
      <c r="C235" s="24" t="inlineStr">
        <is>
          <t>Meinung</t>
        </is>
      </c>
    </row>
    <row r="236" ht="13.8" customHeight="1" s="19">
      <c r="A236" s="24" t="inlineStr">
        <is>
          <t>nach</t>
        </is>
      </c>
      <c r="B236" s="24" t="inlineStr">
        <is>
          <t>APPO</t>
        </is>
      </c>
      <c r="C236" s="24" t="inlineStr">
        <is>
          <t>nach</t>
        </is>
      </c>
    </row>
    <row r="237" ht="13.8" customHeight="1" s="19">
      <c r="A237" s="24" t="inlineStr">
        <is>
          <t>ist</t>
        </is>
      </c>
      <c r="B237" s="24" t="inlineStr">
        <is>
          <t>VAFIN</t>
        </is>
      </c>
      <c r="C237" s="24" t="inlineStr">
        <is>
          <t>sein</t>
        </is>
      </c>
    </row>
    <row r="238" ht="13.8" customHeight="1" s="19">
      <c r="A238" s="24" t="inlineStr">
        <is>
          <t>die</t>
        </is>
      </c>
      <c r="B238" s="24" t="inlineStr">
        <is>
          <t>ART</t>
        </is>
      </c>
      <c r="C238" s="24" t="inlineStr">
        <is>
          <t>d</t>
        </is>
      </c>
      <c r="AZ238" s="17" t="n"/>
      <c r="BE238" s="17" t="n"/>
    </row>
    <row r="239" ht="13.8" customHeight="1" s="19">
      <c r="A239" s="24" t="inlineStr">
        <is>
          <t>französische</t>
        </is>
      </c>
      <c r="B239" s="24" t="inlineStr">
        <is>
          <t>ADJA</t>
        </is>
      </c>
      <c r="C239" s="24" t="inlineStr">
        <is>
          <t>französisch</t>
        </is>
      </c>
    </row>
    <row r="240" ht="13.8" customHeight="1" s="19">
      <c r="A240" s="24" t="inlineStr">
        <is>
          <t>Universität</t>
        </is>
      </c>
      <c r="B240" s="24" t="inlineStr">
        <is>
          <t>NN</t>
        </is>
      </c>
      <c r="C240" s="24" t="inlineStr">
        <is>
          <t>Universität</t>
        </is>
      </c>
    </row>
    <row r="241" ht="13.8" customHeight="1" s="19">
      <c r="A241" s="24" t="inlineStr">
        <is>
          <t>weniger</t>
        </is>
      </c>
      <c r="B241" s="24" t="inlineStr">
        <is>
          <t>ADV</t>
        </is>
      </c>
      <c r="C241" s="24" t="inlineStr">
        <is>
          <t>weniger</t>
        </is>
      </c>
      <c r="BE241" s="17" t="n"/>
    </row>
    <row r="242" ht="13.8" customHeight="1" s="19">
      <c r="A242" s="24" t="inlineStr">
        <is>
          <t>für</t>
        </is>
      </c>
      <c r="B242" s="24" t="inlineStr">
        <is>
          <t>APPR</t>
        </is>
      </c>
      <c r="C242" s="24" t="inlineStr">
        <is>
          <t>für</t>
        </is>
      </c>
    </row>
    <row r="243" ht="13.8" customHeight="1" s="19">
      <c r="A243" s="24" t="inlineStr">
        <is>
          <t>die</t>
        </is>
      </c>
      <c r="B243" s="24" t="inlineStr">
        <is>
          <t>ART</t>
        </is>
      </c>
      <c r="C243" s="24" t="inlineStr">
        <is>
          <t>d</t>
        </is>
      </c>
      <c r="BF243" s="17" t="n"/>
    </row>
    <row r="244" ht="13.8" customHeight="1" s="19">
      <c r="A244" s="24" t="inlineStr">
        <is>
          <t>wirkliche</t>
        </is>
      </c>
      <c r="B244" s="24" t="inlineStr">
        <is>
          <t>ADJA</t>
        </is>
      </c>
      <c r="C244" s="24" t="inlineStr">
        <is>
          <t>wirklich</t>
        </is>
      </c>
    </row>
    <row r="245" ht="13.8" customHeight="1" s="19">
      <c r="A245" s="24" t="inlineStr">
        <is>
          <t>Welt</t>
        </is>
      </c>
      <c r="B245" s="24" t="inlineStr">
        <is>
          <t>NN</t>
        </is>
      </c>
      <c r="C245" s="24" t="inlineStr">
        <is>
          <t>Welt</t>
        </is>
      </c>
    </row>
    <row r="246" ht="13.8" customHeight="1" s="19">
      <c r="A246" s="24" t="inlineStr">
        <is>
          <t>geöffnet</t>
        </is>
      </c>
      <c r="B246" s="24" t="inlineStr">
        <is>
          <t>VVPP</t>
        </is>
      </c>
      <c r="C246" s="24" t="inlineStr">
        <is>
          <t>öffnen</t>
        </is>
      </c>
    </row>
    <row r="247" ht="13.8" customHeight="1" s="19">
      <c r="A247" s="24" t="inlineStr">
        <is>
          <t>als</t>
        </is>
      </c>
      <c r="B247" s="24" t="inlineStr">
        <is>
          <t>KOKOM</t>
        </is>
      </c>
      <c r="C247" s="24" t="inlineStr">
        <is>
          <t>als</t>
        </is>
      </c>
      <c r="AZ247" s="17" t="n"/>
      <c r="BE247" s="17" t="n"/>
    </row>
    <row r="248" ht="13.8" customHeight="1" s="19">
      <c r="A248" s="24" t="inlineStr">
        <is>
          <t>die</t>
        </is>
      </c>
      <c r="B248" s="24" t="inlineStr">
        <is>
          <t>ART</t>
        </is>
      </c>
      <c r="C248" s="24" t="inlineStr">
        <is>
          <t>d</t>
        </is>
      </c>
    </row>
    <row r="249" ht="13.8" customHeight="1" s="19">
      <c r="A249" s="24" t="inlineStr">
        <is>
          <t>deutsche</t>
        </is>
      </c>
      <c r="B249" s="24" t="inlineStr">
        <is>
          <t>ADJA</t>
        </is>
      </c>
      <c r="C249" s="24" t="inlineStr">
        <is>
          <t>deutsch</t>
        </is>
      </c>
    </row>
    <row r="250" ht="13.8" customHeight="1" s="19">
      <c r="A250" s="24" t="inlineStr">
        <is>
          <t>.</t>
        </is>
      </c>
      <c r="B250" s="24" t="inlineStr">
        <is>
          <t>$.</t>
        </is>
      </c>
      <c r="C250" s="24" t="inlineStr">
        <is>
          <t>.</t>
        </is>
      </c>
    </row>
    <row r="251" ht="13.8" customHeight="1" s="19">
      <c r="A251" s="24" t="inlineStr">
        <is>
          <t>Die</t>
        </is>
      </c>
      <c r="B251" s="24" t="inlineStr">
        <is>
          <t>ART</t>
        </is>
      </c>
      <c r="C251" s="24" t="inlineStr">
        <is>
          <t>d</t>
        </is>
      </c>
      <c r="J251" s="17" t="n"/>
      <c r="S251" s="17" t="n"/>
      <c r="AC251" s="17" t="n"/>
      <c r="AJ251" s="18" t="n"/>
      <c r="AV251" s="17" t="n"/>
      <c r="AZ251" s="17" t="n"/>
      <c r="BE251" s="17" t="n"/>
    </row>
    <row r="252" ht="13.8" customHeight="1" s="19">
      <c r="A252" s="24" t="inlineStr">
        <is>
          <t>Studiengänge</t>
        </is>
      </c>
      <c r="B252" s="24" t="inlineStr">
        <is>
          <t>NN</t>
        </is>
      </c>
      <c r="C252" s="24" t="inlineStr">
        <is>
          <t>Studiengang</t>
        </is>
      </c>
    </row>
    <row r="253" ht="13.8" customHeight="1" s="19">
      <c r="A253" s="24" t="inlineStr">
        <is>
          <t>sind</t>
        </is>
      </c>
      <c r="B253" s="24" t="inlineStr">
        <is>
          <t>VAFIN</t>
        </is>
      </c>
      <c r="C253" s="24" t="inlineStr">
        <is>
          <t>sein</t>
        </is>
      </c>
    </row>
    <row r="254" ht="13.8" customHeight="1" s="19">
      <c r="A254" s="24" t="inlineStr">
        <is>
          <t>zum</t>
        </is>
      </c>
      <c r="B254" s="24" t="inlineStr">
        <is>
          <t>APPRART</t>
        </is>
      </c>
      <c r="C254" s="24" t="inlineStr">
        <is>
          <t>zum</t>
        </is>
      </c>
      <c r="AZ254" s="17" t="n"/>
      <c r="BE254" s="17" t="n"/>
    </row>
    <row r="255" ht="13.8" customHeight="1" s="19">
      <c r="A255" s="24" t="inlineStr">
        <is>
          <t>Beispiel</t>
        </is>
      </c>
      <c r="B255" s="24" t="inlineStr">
        <is>
          <t>NN</t>
        </is>
      </c>
      <c r="C255" s="24" t="inlineStr">
        <is>
          <t>Beispiel</t>
        </is>
      </c>
    </row>
    <row r="256" ht="13.8" customHeight="1" s="19">
      <c r="A256" s="24" t="inlineStr">
        <is>
          <t>strenger</t>
        </is>
      </c>
      <c r="B256" s="24" t="inlineStr">
        <is>
          <t>ADJD</t>
        </is>
      </c>
      <c r="C256" s="24" t="inlineStr">
        <is>
          <t>streng</t>
        </is>
      </c>
    </row>
    <row r="257" ht="13.8" customHeight="1" s="19">
      <c r="A257" s="24" t="inlineStr">
        <is>
          <t>geregelt</t>
        </is>
      </c>
      <c r="B257" s="24" t="inlineStr">
        <is>
          <t>VVPP</t>
        </is>
      </c>
      <c r="C257" s="24" t="inlineStr">
        <is>
          <t>regeln</t>
        </is>
      </c>
    </row>
    <row r="258" ht="13.8" customHeight="1" s="19">
      <c r="A258" s="24" t="inlineStr">
        <is>
          <t>.</t>
        </is>
      </c>
      <c r="B258" s="24" t="inlineStr">
        <is>
          <t>$.</t>
        </is>
      </c>
      <c r="C258" s="24" t="inlineStr">
        <is>
          <t>.</t>
        </is>
      </c>
    </row>
    <row r="259" ht="13.8" customHeight="1" s="19">
      <c r="A259" s="24" t="inlineStr">
        <is>
          <t>Man</t>
        </is>
      </c>
      <c r="B259" s="24" t="inlineStr">
        <is>
          <t>PIS</t>
        </is>
      </c>
      <c r="C259" s="24" t="inlineStr">
        <is>
          <t>man</t>
        </is>
      </c>
      <c r="J259" s="17" t="n"/>
      <c r="S259" s="17" t="n"/>
      <c r="AC259" s="17" t="n"/>
      <c r="AJ259" s="18" t="n"/>
      <c r="AV259" s="17" t="n"/>
    </row>
    <row r="260" ht="13.8" customHeight="1" s="19">
      <c r="A260" s="24" t="inlineStr">
        <is>
          <t>darf</t>
        </is>
      </c>
      <c r="B260" s="24" t="inlineStr">
        <is>
          <t>VMFIN</t>
        </is>
      </c>
      <c r="C260" s="24" t="inlineStr">
        <is>
          <t>dürfen</t>
        </is>
      </c>
    </row>
    <row r="261" ht="13.8" customHeight="1" s="19">
      <c r="A261" s="24" t="inlineStr">
        <is>
          <t>nicht</t>
        </is>
      </c>
      <c r="B261" s="24" t="inlineStr">
        <is>
          <t>PTKNEG</t>
        </is>
      </c>
      <c r="C261" s="24" t="inlineStr">
        <is>
          <t>nicht</t>
        </is>
      </c>
      <c r="AZ261" s="17" t="n"/>
    </row>
    <row r="262" ht="13.8" customHeight="1" s="19">
      <c r="A262" s="24" t="inlineStr">
        <is>
          <t>im</t>
        </is>
      </c>
      <c r="B262" s="24" t="inlineStr">
        <is>
          <t>APPRART</t>
        </is>
      </c>
      <c r="C262" s="24" t="inlineStr">
        <is>
          <t>im</t>
        </is>
      </c>
      <c r="BE262" s="17" t="n"/>
    </row>
    <row r="263" ht="13.8" customHeight="1" s="19">
      <c r="A263" s="24" t="inlineStr">
        <is>
          <t>zweiten</t>
        </is>
      </c>
      <c r="B263" s="24" t="inlineStr">
        <is>
          <t>ADJA</t>
        </is>
      </c>
      <c r="C263" s="24" t="inlineStr">
        <is>
          <t>zweit</t>
        </is>
      </c>
      <c r="BF263" s="17" t="n"/>
    </row>
    <row r="264" ht="13.8" customHeight="1" s="19">
      <c r="A264" s="24" t="inlineStr">
        <is>
          <t>Jahr</t>
        </is>
      </c>
      <c r="B264" s="24" t="inlineStr">
        <is>
          <t>NN</t>
        </is>
      </c>
      <c r="C264" s="24" t="inlineStr">
        <is>
          <t>Jahr</t>
        </is>
      </c>
    </row>
    <row r="265" ht="13.8" customHeight="1" s="19">
      <c r="A265" s="24" t="inlineStr">
        <is>
          <t>studieren</t>
        </is>
      </c>
      <c r="B265" s="24" t="inlineStr">
        <is>
          <t>VVINF</t>
        </is>
      </c>
      <c r="C265" s="24" t="inlineStr">
        <is>
          <t>studieren</t>
        </is>
      </c>
    </row>
    <row r="266" ht="13.8" customHeight="1" s="19">
      <c r="A266" s="24" t="inlineStr">
        <is>
          <t>,</t>
        </is>
      </c>
      <c r="B266" s="24" t="inlineStr">
        <is>
          <t>$,</t>
        </is>
      </c>
      <c r="C266" s="24" t="inlineStr">
        <is>
          <t>,</t>
        </is>
      </c>
    </row>
    <row r="267" ht="13.8" customHeight="1" s="19">
      <c r="A267" s="24" t="inlineStr">
        <is>
          <t>wenn</t>
        </is>
      </c>
      <c r="B267" s="24" t="inlineStr">
        <is>
          <t>KOUS</t>
        </is>
      </c>
      <c r="C267" s="24" t="inlineStr">
        <is>
          <t>wenn</t>
        </is>
      </c>
      <c r="AW267" s="17" t="n"/>
      <c r="AZ267" s="17" t="n"/>
    </row>
    <row r="268" ht="13.8" customHeight="1" s="19">
      <c r="A268" s="24" t="inlineStr">
        <is>
          <t>man</t>
        </is>
      </c>
      <c r="B268" s="24" t="inlineStr">
        <is>
          <t>PIS</t>
        </is>
      </c>
      <c r="C268" s="24" t="inlineStr">
        <is>
          <t>man</t>
        </is>
      </c>
      <c r="BA268" s="17" t="n"/>
    </row>
    <row r="269" ht="13.8" customHeight="1" s="19">
      <c r="A269" s="24" t="inlineStr">
        <is>
          <t>die</t>
        </is>
      </c>
      <c r="B269" s="24" t="inlineStr">
        <is>
          <t>ART</t>
        </is>
      </c>
      <c r="C269" s="24" t="inlineStr">
        <is>
          <t>d</t>
        </is>
      </c>
      <c r="BE269" s="17" t="n"/>
      <c r="BF269" s="17" t="n"/>
    </row>
    <row r="270" ht="13.8" customHeight="1" s="19">
      <c r="A270" s="24" t="inlineStr">
        <is>
          <t>Prüfungen</t>
        </is>
      </c>
      <c r="B270" s="24" t="inlineStr">
        <is>
          <t>NN</t>
        </is>
      </c>
      <c r="C270" s="24" t="inlineStr">
        <is>
          <t>Prüfung</t>
        </is>
      </c>
    </row>
    <row r="271" ht="13.8" customHeight="1" s="19">
      <c r="A271" s="24" t="inlineStr">
        <is>
          <t>des</t>
        </is>
      </c>
      <c r="B271" s="24" t="inlineStr">
        <is>
          <t>ART</t>
        </is>
      </c>
      <c r="C271" s="24" t="inlineStr">
        <is>
          <t>d</t>
        </is>
      </c>
      <c r="BF271" s="17" t="n"/>
    </row>
    <row r="272" ht="13.8" customHeight="1" s="19">
      <c r="A272" s="24" t="inlineStr">
        <is>
          <t>ersten</t>
        </is>
      </c>
      <c r="B272" s="24" t="inlineStr">
        <is>
          <t>ADJA</t>
        </is>
      </c>
      <c r="C272" s="24" t="inlineStr">
        <is>
          <t>erst</t>
        </is>
      </c>
    </row>
    <row r="273" ht="13.8" customHeight="1" s="19">
      <c r="A273" s="24" t="inlineStr">
        <is>
          <t>Jahres</t>
        </is>
      </c>
      <c r="B273" s="24" t="inlineStr">
        <is>
          <t>NN</t>
        </is>
      </c>
      <c r="C273" s="24" t="inlineStr">
        <is>
          <t>Jahr</t>
        </is>
      </c>
    </row>
    <row r="274" ht="13.8" customHeight="1" s="19">
      <c r="A274" s="24" t="inlineStr">
        <is>
          <t>nicht</t>
        </is>
      </c>
      <c r="B274" s="24" t="inlineStr">
        <is>
          <t>PTKNEG</t>
        </is>
      </c>
      <c r="C274" s="24" t="inlineStr">
        <is>
          <t>nicht</t>
        </is>
      </c>
    </row>
    <row r="275" ht="13.8" customHeight="1" s="19">
      <c r="A275" s="24" t="inlineStr">
        <is>
          <t>bestanden</t>
        </is>
      </c>
      <c r="B275" s="24" t="inlineStr">
        <is>
          <t>VVPP</t>
        </is>
      </c>
      <c r="C275" s="24" t="inlineStr">
        <is>
          <t>bestehen</t>
        </is>
      </c>
      <c r="BA275" s="17" t="n"/>
    </row>
    <row r="276" ht="13.8" customHeight="1" s="19">
      <c r="A276" s="24" t="inlineStr">
        <is>
          <t>hat</t>
        </is>
      </c>
      <c r="B276" s="24" t="inlineStr">
        <is>
          <t>VAFIN</t>
        </is>
      </c>
      <c r="C276" s="24" t="inlineStr">
        <is>
          <t>haben</t>
        </is>
      </c>
    </row>
    <row r="277" ht="13.8" customHeight="1" s="19">
      <c r="A277" s="24" t="inlineStr">
        <is>
          <t>.</t>
        </is>
      </c>
      <c r="B277" s="24" t="inlineStr">
        <is>
          <t>$.</t>
        </is>
      </c>
      <c r="C277" s="24" t="inlineStr">
        <is>
          <t>.</t>
        </is>
      </c>
    </row>
    <row r="278" ht="13.8" customHeight="1" s="19">
      <c r="A278" s="24" t="inlineStr">
        <is>
          <t>Das</t>
        </is>
      </c>
      <c r="B278" s="24" t="inlineStr">
        <is>
          <t>PDS</t>
        </is>
      </c>
      <c r="C278" s="24" t="inlineStr">
        <is>
          <t>d</t>
        </is>
      </c>
      <c r="J278" s="17" t="n"/>
      <c r="S278" s="17" t="n"/>
      <c r="AC278" s="17" t="n"/>
      <c r="AJ278" s="18" t="n"/>
      <c r="AV278" s="17" t="n"/>
    </row>
    <row r="279" ht="13.8" customHeight="1" s="19">
      <c r="A279" s="24" t="inlineStr">
        <is>
          <t>bedeutet</t>
        </is>
      </c>
      <c r="B279" s="24" t="inlineStr">
        <is>
          <t>VVFIN</t>
        </is>
      </c>
      <c r="C279" s="24" t="inlineStr">
        <is>
          <t>bedeuten</t>
        </is>
      </c>
    </row>
    <row r="280" ht="13.8" customHeight="1" s="19">
      <c r="A280" s="24" t="inlineStr">
        <is>
          <t>auch</t>
        </is>
      </c>
      <c r="B280" s="24" t="inlineStr">
        <is>
          <t>ADV</t>
        </is>
      </c>
      <c r="C280" s="24" t="inlineStr">
        <is>
          <t>auch</t>
        </is>
      </c>
    </row>
    <row r="281" ht="13.8" customHeight="1" s="19">
      <c r="A281" s="24" t="inlineStr">
        <is>
          <t>,</t>
        </is>
      </c>
      <c r="B281" s="24" t="inlineStr">
        <is>
          <t>$,</t>
        </is>
      </c>
      <c r="C281" s="24" t="inlineStr">
        <is>
          <t>,</t>
        </is>
      </c>
    </row>
    <row r="282" ht="13.8" customHeight="1" s="19">
      <c r="A282" s="24" t="inlineStr">
        <is>
          <t>dass</t>
        </is>
      </c>
      <c r="B282" s="24" t="inlineStr">
        <is>
          <t>KOUS</t>
        </is>
      </c>
      <c r="C282" s="24" t="inlineStr">
        <is>
          <t>dass</t>
        </is>
      </c>
      <c r="AW282" s="17" t="n"/>
      <c r="AZ282" s="17" t="n"/>
    </row>
    <row r="283" ht="13.8" customHeight="1" s="19">
      <c r="A283" s="24" t="inlineStr">
        <is>
          <t>man</t>
        </is>
      </c>
      <c r="B283" s="24" t="inlineStr">
        <is>
          <t>PIS</t>
        </is>
      </c>
      <c r="C283" s="24" t="inlineStr">
        <is>
          <t>man</t>
        </is>
      </c>
      <c r="BA283" s="17" t="n"/>
    </row>
    <row r="284" ht="13.8" customHeight="1" s="19">
      <c r="A284" s="24" t="inlineStr">
        <is>
          <t>weniger</t>
        </is>
      </c>
      <c r="B284" s="24" t="inlineStr">
        <is>
          <t>PIAT</t>
        </is>
      </c>
      <c r="C284" s="24" t="inlineStr">
        <is>
          <t>wenig</t>
        </is>
      </c>
      <c r="BE284" s="17" t="n"/>
    </row>
    <row r="285" ht="13.8" customHeight="1" s="19">
      <c r="A285" s="24" t="inlineStr">
        <is>
          <t>Raum</t>
        </is>
      </c>
      <c r="B285" s="24" t="inlineStr">
        <is>
          <t>NN</t>
        </is>
      </c>
      <c r="C285" s="24" t="inlineStr">
        <is>
          <t>Raum</t>
        </is>
      </c>
    </row>
    <row r="286" ht="13.8" customHeight="1" s="19">
      <c r="A286" s="24" t="inlineStr">
        <is>
          <t>hat</t>
        </is>
      </c>
      <c r="B286" s="24" t="inlineStr">
        <is>
          <t>VAFIN</t>
        </is>
      </c>
      <c r="C286" s="24" t="inlineStr">
        <is>
          <t>haben</t>
        </is>
      </c>
    </row>
    <row r="287" ht="13.8" customHeight="1" s="19">
      <c r="A287" s="24" t="inlineStr">
        <is>
          <t>,</t>
        </is>
      </c>
      <c r="B287" s="24" t="inlineStr">
        <is>
          <t>$,</t>
        </is>
      </c>
      <c r="C287" s="24" t="inlineStr">
        <is>
          <t>,</t>
        </is>
      </c>
    </row>
    <row r="288" ht="13.8" customHeight="1" s="19">
      <c r="A288" s="24" t="inlineStr">
        <is>
          <t>sein</t>
        </is>
      </c>
      <c r="B288" s="24" t="inlineStr">
        <is>
          <t>PPOSAT</t>
        </is>
      </c>
      <c r="C288" s="24" t="inlineStr">
        <is>
          <t>sein</t>
        </is>
      </c>
      <c r="AX288" s="17" t="n"/>
      <c r="BA288" s="17" t="n"/>
      <c r="BB288" s="17" t="n"/>
      <c r="BE288" s="17" t="n"/>
    </row>
    <row r="289" ht="13.8" customHeight="1" s="19">
      <c r="A289" s="24" t="inlineStr">
        <is>
          <t>eigenes</t>
        </is>
      </c>
      <c r="B289" s="24" t="inlineStr">
        <is>
          <t>ADJA</t>
        </is>
      </c>
      <c r="C289" s="24" t="inlineStr">
        <is>
          <t>eigen</t>
        </is>
      </c>
    </row>
    <row r="290" ht="13.8" customHeight="1" s="19">
      <c r="A290" s="24" t="inlineStr">
        <is>
          <t>Studium</t>
        </is>
      </c>
      <c r="B290" s="24" t="inlineStr">
        <is>
          <t>NN</t>
        </is>
      </c>
      <c r="C290" s="24" t="inlineStr">
        <is>
          <t>Studium</t>
        </is>
      </c>
    </row>
    <row r="291" ht="13.8" customHeight="1" s="19">
      <c r="A291" s="24" t="inlineStr">
        <is>
          <t>selbst</t>
        </is>
      </c>
      <c r="B291" s="24" t="inlineStr">
        <is>
          <t>ADV</t>
        </is>
      </c>
      <c r="C291" s="24" t="inlineStr">
        <is>
          <t>selbst</t>
        </is>
      </c>
    </row>
    <row r="292" ht="13.8" customHeight="1" s="19">
      <c r="A292" s="24" t="inlineStr">
        <is>
          <t>zu</t>
        </is>
      </c>
      <c r="B292" s="24" t="inlineStr">
        <is>
          <t>PTKZU</t>
        </is>
      </c>
      <c r="C292" s="24" t="inlineStr">
        <is>
          <t>zu</t>
        </is>
      </c>
      <c r="BB292" s="17" t="n"/>
      <c r="BE292" s="17" t="n"/>
    </row>
    <row r="293" ht="13.8" customHeight="1" s="19">
      <c r="A293" s="24" t="inlineStr">
        <is>
          <t>gestalten</t>
        </is>
      </c>
      <c r="B293" s="24" t="inlineStr">
        <is>
          <t>VVINF</t>
        </is>
      </c>
      <c r="C293" s="24" t="inlineStr">
        <is>
          <t>gestalten</t>
        </is>
      </c>
    </row>
    <row r="294" ht="13.8" customHeight="1" s="19">
      <c r="A294" s="24" t="inlineStr">
        <is>
          <t>.</t>
        </is>
      </c>
      <c r="B294" s="24" t="inlineStr">
        <is>
          <t>$.</t>
        </is>
      </c>
      <c r="C294" s="24" t="inlineStr">
        <is>
          <t>.</t>
        </is>
      </c>
    </row>
    <row r="295" ht="13.8" customHeight="1" s="19">
      <c r="A295" s="24" t="inlineStr">
        <is>
          <t>Man</t>
        </is>
      </c>
      <c r="B295" s="24" t="inlineStr">
        <is>
          <t>PIS</t>
        </is>
      </c>
      <c r="C295" s="24" t="inlineStr">
        <is>
          <t>man</t>
        </is>
      </c>
      <c r="J295" s="17" t="n"/>
      <c r="S295" s="17" t="n"/>
      <c r="AC295" s="17" t="n"/>
      <c r="AJ295" s="18" t="n"/>
      <c r="AV295" s="17" t="n"/>
    </row>
    <row r="296" ht="13.8" customHeight="1" s="19">
      <c r="A296" s="24" t="inlineStr">
        <is>
          <t>denkt</t>
        </is>
      </c>
      <c r="B296" s="24" t="inlineStr">
        <is>
          <t>VVFIN</t>
        </is>
      </c>
      <c r="C296" s="24" t="inlineStr">
        <is>
          <t>denken</t>
        </is>
      </c>
    </row>
    <row r="297" ht="13.8" customHeight="1" s="19">
      <c r="A297" s="24" t="inlineStr">
        <is>
          <t>auch</t>
        </is>
      </c>
      <c r="B297" s="24" t="inlineStr">
        <is>
          <t>ADV</t>
        </is>
      </c>
      <c r="C297" s="24" t="inlineStr">
        <is>
          <t>auch</t>
        </is>
      </c>
      <c r="AZ297" s="17" t="n"/>
    </row>
    <row r="298" ht="13.8" customHeight="1" s="19">
      <c r="A298" s="24" t="inlineStr">
        <is>
          <t>weniger</t>
        </is>
      </c>
      <c r="B298" s="24" t="inlineStr">
        <is>
          <t>ADV</t>
        </is>
      </c>
      <c r="C298" s="24" t="inlineStr">
        <is>
          <t>weniger</t>
        </is>
      </c>
    </row>
    <row r="299" ht="13.8" customHeight="1" s="19">
      <c r="A299" s="24" t="inlineStr">
        <is>
          <t>an</t>
        </is>
      </c>
      <c r="B299" s="24" t="inlineStr">
        <is>
          <t>APPR</t>
        </is>
      </c>
      <c r="C299" s="24" t="inlineStr">
        <is>
          <t>an</t>
        </is>
      </c>
      <c r="BE299" s="17" t="n"/>
    </row>
    <row r="300" ht="13.8" customHeight="1" s="19">
      <c r="A300" s="24" t="inlineStr">
        <is>
          <t>Praktika</t>
        </is>
      </c>
      <c r="B300" s="24" t="inlineStr">
        <is>
          <t>NN</t>
        </is>
      </c>
      <c r="C300" s="24" t="inlineStr">
        <is>
          <t>Praktikum</t>
        </is>
      </c>
    </row>
    <row r="301" ht="13.8" customHeight="1" s="19">
      <c r="A301" s="24" t="inlineStr">
        <is>
          <t>,</t>
        </is>
      </c>
      <c r="B301" s="24" t="inlineStr">
        <is>
          <t>$,</t>
        </is>
      </c>
      <c r="C301" s="24" t="inlineStr">
        <is>
          <t>,</t>
        </is>
      </c>
    </row>
    <row r="302" ht="13.8" customHeight="1" s="19">
      <c r="A302" s="24" t="inlineStr">
        <is>
          <t>weil</t>
        </is>
      </c>
      <c r="B302" s="24" t="inlineStr">
        <is>
          <t>KOUS</t>
        </is>
      </c>
      <c r="C302" s="24" t="inlineStr">
        <is>
          <t>weil</t>
        </is>
      </c>
      <c r="AW302" s="17" t="n"/>
      <c r="AZ302" s="17" t="n"/>
    </row>
    <row r="303" ht="13.8" customHeight="1" s="19">
      <c r="A303" s="24" t="inlineStr">
        <is>
          <t>das</t>
        </is>
      </c>
      <c r="B303" s="24" t="inlineStr">
        <is>
          <t>ART</t>
        </is>
      </c>
      <c r="C303" s="24" t="inlineStr">
        <is>
          <t>d</t>
        </is>
      </c>
      <c r="BA303" s="17" t="n"/>
      <c r="BE303" s="17" t="n"/>
    </row>
    <row r="304" ht="13.8" customHeight="1" s="19">
      <c r="A304" s="24" t="inlineStr">
        <is>
          <t>Wichtigste</t>
        </is>
      </c>
      <c r="B304" s="24" t="inlineStr">
        <is>
          <t>NN</t>
        </is>
      </c>
      <c r="C304" s="24" t="inlineStr">
        <is>
          <t>Wichtigste</t>
        </is>
      </c>
    </row>
    <row r="305" ht="13.8" customHeight="1" s="19">
      <c r="A305" s="24" t="inlineStr">
        <is>
          <t>für</t>
        </is>
      </c>
      <c r="B305" s="24" t="inlineStr">
        <is>
          <t>APPR</t>
        </is>
      </c>
      <c r="C305" s="24" t="inlineStr">
        <is>
          <t>für</t>
        </is>
      </c>
      <c r="BE305" s="17" t="n"/>
    </row>
    <row r="306" ht="13.8" customHeight="1" s="19">
      <c r="A306" s="24" t="inlineStr">
        <is>
          <t>die</t>
        </is>
      </c>
      <c r="B306" s="24" t="inlineStr">
        <is>
          <t>ART</t>
        </is>
      </c>
      <c r="C306" s="24" t="inlineStr">
        <is>
          <t>d</t>
        </is>
      </c>
      <c r="BF306" s="17" t="n"/>
    </row>
    <row r="307" ht="13.8" customHeight="1" s="19">
      <c r="A307" s="24" t="inlineStr">
        <is>
          <t>meisten</t>
        </is>
      </c>
      <c r="B307" s="24" t="inlineStr">
        <is>
          <t>PIS</t>
        </is>
      </c>
      <c r="C307" s="24" t="inlineStr">
        <is>
          <t>meist</t>
        </is>
      </c>
    </row>
    <row r="308" ht="13.8" customHeight="1" s="19">
      <c r="A308" s="24" t="inlineStr">
        <is>
          <t>bleibt</t>
        </is>
      </c>
      <c r="B308" s="24" t="inlineStr">
        <is>
          <t>VVFIN</t>
        </is>
      </c>
      <c r="C308" s="24" t="inlineStr">
        <is>
          <t>bleiben</t>
        </is>
      </c>
    </row>
    <row r="309" ht="13.8" customHeight="1" s="19">
      <c r="A309" s="24" t="inlineStr">
        <is>
          <t>,</t>
        </is>
      </c>
      <c r="B309" s="24" t="inlineStr">
        <is>
          <t>$,</t>
        </is>
      </c>
      <c r="C309" s="24" t="inlineStr">
        <is>
          <t>,</t>
        </is>
      </c>
    </row>
    <row r="310" ht="13.8" customHeight="1" s="19">
      <c r="A310" s="24" t="inlineStr">
        <is>
          <t>dass</t>
        </is>
      </c>
      <c r="B310" s="24" t="inlineStr">
        <is>
          <t>KOUS</t>
        </is>
      </c>
      <c r="C310" s="24" t="inlineStr">
        <is>
          <t>dass</t>
        </is>
      </c>
      <c r="AX310" s="17" t="n"/>
      <c r="BA310" s="17" t="n"/>
    </row>
    <row r="311" ht="13.8" customHeight="1" s="19">
      <c r="A311" s="24" t="inlineStr">
        <is>
          <t>man</t>
        </is>
      </c>
      <c r="B311" s="24" t="inlineStr">
        <is>
          <t>PIS</t>
        </is>
      </c>
      <c r="C311" s="24" t="inlineStr">
        <is>
          <t>man</t>
        </is>
      </c>
      <c r="BB311" s="17" t="n"/>
    </row>
    <row r="312" ht="13.8" customHeight="1" s="19">
      <c r="A312" s="24" t="inlineStr">
        <is>
          <t>am</t>
        </is>
      </c>
      <c r="B312" s="24" t="inlineStr">
        <is>
          <t>APPRART</t>
        </is>
      </c>
      <c r="C312" s="24" t="inlineStr">
        <is>
          <t>am</t>
        </is>
      </c>
      <c r="BE312" s="17" t="n"/>
    </row>
    <row r="313" ht="13.8" customHeight="1" s="19">
      <c r="A313" s="24" t="inlineStr">
        <is>
          <t>Ende</t>
        </is>
      </c>
      <c r="B313" s="24" t="inlineStr">
        <is>
          <t>NN</t>
        </is>
      </c>
      <c r="C313" s="24" t="inlineStr">
        <is>
          <t>Ende</t>
        </is>
      </c>
      <c r="BF313" s="17" t="n"/>
    </row>
    <row r="314" ht="13.8" customHeight="1" s="19">
      <c r="A314" s="24" t="inlineStr">
        <is>
          <t>des</t>
        </is>
      </c>
      <c r="B314" s="24" t="inlineStr">
        <is>
          <t>ART</t>
        </is>
      </c>
      <c r="C314" s="24" t="inlineStr">
        <is>
          <t>d</t>
        </is>
      </c>
      <c r="BG314" s="17" t="n"/>
    </row>
    <row r="315" ht="13.8" customHeight="1" s="19">
      <c r="A315" s="24" t="inlineStr">
        <is>
          <t>Jahres</t>
        </is>
      </c>
      <c r="B315" s="24" t="inlineStr">
        <is>
          <t>NN</t>
        </is>
      </c>
      <c r="C315" s="24" t="inlineStr">
        <is>
          <t>Jahr</t>
        </is>
      </c>
    </row>
    <row r="316" ht="13.8" customHeight="1" s="19">
      <c r="A316" s="24" t="inlineStr">
        <is>
          <t>sein</t>
        </is>
      </c>
      <c r="B316" s="24" t="inlineStr">
        <is>
          <t>PPOSAT</t>
        </is>
      </c>
      <c r="C316" s="24" t="inlineStr">
        <is>
          <t>sein</t>
        </is>
      </c>
      <c r="BE316" s="17" t="n"/>
    </row>
    <row r="317" ht="13.8" customHeight="1" s="19">
      <c r="A317" s="24" t="inlineStr">
        <is>
          <t>Diplom</t>
        </is>
      </c>
      <c r="B317" s="24" t="inlineStr">
        <is>
          <t>NN</t>
        </is>
      </c>
      <c r="C317" s="24" t="inlineStr">
        <is>
          <t>Diplom</t>
        </is>
      </c>
    </row>
    <row r="318" ht="13.8" customHeight="1" s="19">
      <c r="A318" s="24" t="inlineStr">
        <is>
          <t>bekommt</t>
        </is>
      </c>
      <c r="B318" s="24" t="inlineStr">
        <is>
          <t>VVFIN</t>
        </is>
      </c>
      <c r="C318" s="24" t="inlineStr">
        <is>
          <t>bekommen</t>
        </is>
      </c>
    </row>
    <row r="319" ht="13.8" customHeight="1" s="19">
      <c r="A319" s="24" t="inlineStr">
        <is>
          <t>.</t>
        </is>
      </c>
      <c r="B319" s="24" t="inlineStr">
        <is>
          <t>$.</t>
        </is>
      </c>
      <c r="C319" s="24" t="inlineStr">
        <is>
          <t>.</t>
        </is>
      </c>
    </row>
    <row r="320" ht="13.8" customHeight="1" s="19">
      <c r="A320" s="24" t="inlineStr">
        <is>
          <t>Und</t>
        </is>
      </c>
      <c r="B320" s="24" t="inlineStr">
        <is>
          <t>KON</t>
        </is>
      </c>
      <c r="C320" s="24" t="inlineStr">
        <is>
          <t>und</t>
        </is>
      </c>
      <c r="J320" s="17" t="n"/>
      <c r="S320" s="17" t="n"/>
      <c r="AC320" s="17" t="n"/>
      <c r="AJ320" s="18" t="n"/>
      <c r="AV320" s="17" t="n"/>
    </row>
    <row r="321" ht="13.8" customHeight="1" s="19">
      <c r="A321" s="24" t="inlineStr">
        <is>
          <t>so</t>
        </is>
      </c>
      <c r="B321" s="24" t="inlineStr">
        <is>
          <t>ADV</t>
        </is>
      </c>
      <c r="C321" s="24" t="inlineStr">
        <is>
          <t>so</t>
        </is>
      </c>
    </row>
    <row r="322" ht="13.8" customHeight="1" s="19">
      <c r="A322" s="24" t="inlineStr">
        <is>
          <t>gehen</t>
        </is>
      </c>
      <c r="B322" s="24" t="inlineStr">
        <is>
          <t>VVFIN</t>
        </is>
      </c>
      <c r="C322" s="24" t="inlineStr">
        <is>
          <t>gehen</t>
        </is>
      </c>
    </row>
    <row r="323" ht="13.8" customHeight="1" s="19">
      <c r="A323" s="24" t="inlineStr">
        <is>
          <t>die</t>
        </is>
      </c>
      <c r="B323" s="24" t="inlineStr">
        <is>
          <t>ART</t>
        </is>
      </c>
      <c r="C323" s="24" t="inlineStr">
        <is>
          <t>d</t>
        </is>
      </c>
      <c r="AZ323" s="17" t="n"/>
      <c r="BE323" s="17" t="n"/>
    </row>
    <row r="324" ht="13.8" customHeight="1" s="19">
      <c r="A324" s="24" t="inlineStr">
        <is>
          <t>Jahre</t>
        </is>
      </c>
      <c r="B324" s="24" t="inlineStr">
        <is>
          <t>NN</t>
        </is>
      </c>
      <c r="C324" s="24" t="inlineStr">
        <is>
          <t>Jahr</t>
        </is>
      </c>
    </row>
    <row r="325" ht="13.8" customHeight="1" s="19">
      <c r="A325" s="24" t="inlineStr">
        <is>
          <t>vorbei</t>
        </is>
      </c>
      <c r="B325" s="24" t="inlineStr">
        <is>
          <t>PTKVZ</t>
        </is>
      </c>
      <c r="C325" s="24" t="inlineStr">
        <is>
          <t>vorbei</t>
        </is>
      </c>
    </row>
    <row r="326" ht="13.8" customHeight="1" s="19">
      <c r="A326" s="24" t="inlineStr">
        <is>
          <t>.</t>
        </is>
      </c>
      <c r="B326" s="24" t="inlineStr">
        <is>
          <t>$.</t>
        </is>
      </c>
      <c r="C326" s="24" t="inlineStr">
        <is>
          <t>.</t>
        </is>
      </c>
    </row>
    <row r="327" ht="13.8" customHeight="1" s="19">
      <c r="A327" s="24" t="inlineStr">
        <is>
          <t>In</t>
        </is>
      </c>
      <c r="B327" s="24" t="inlineStr">
        <is>
          <t>APPR</t>
        </is>
      </c>
      <c r="C327" s="24" t="inlineStr">
        <is>
          <t>in</t>
        </is>
      </c>
      <c r="J327" s="17" t="n"/>
      <c r="S327" s="17" t="n"/>
      <c r="AC327" s="17" t="n"/>
      <c r="AJ327" s="18" t="n"/>
      <c r="AV327" s="17" t="n"/>
      <c r="AZ327" s="17" t="n"/>
      <c r="BE327" s="17" t="n"/>
    </row>
    <row r="328" ht="13.8" customHeight="1" s="19">
      <c r="A328" s="24" t="inlineStr">
        <is>
          <t>vielen</t>
        </is>
      </c>
      <c r="B328" s="24" t="inlineStr">
        <is>
          <t>PIAT</t>
        </is>
      </c>
      <c r="C328" s="24" t="inlineStr">
        <is>
          <t>viel</t>
        </is>
      </c>
      <c r="BF328" s="17" t="n"/>
    </row>
    <row r="329" ht="13.8" customHeight="1" s="19">
      <c r="A329" s="24" t="inlineStr">
        <is>
          <t>Studiengängen</t>
        </is>
      </c>
      <c r="B329" s="24" t="inlineStr">
        <is>
          <t>NN</t>
        </is>
      </c>
      <c r="C329" s="24" t="inlineStr">
        <is>
          <t>Studiengang</t>
        </is>
      </c>
    </row>
    <row r="330" ht="13.8" customHeight="1" s="19">
      <c r="A330" s="24" t="inlineStr">
        <is>
          <t>kann</t>
        </is>
      </c>
      <c r="B330" s="24" t="inlineStr">
        <is>
          <t>VMFIN</t>
        </is>
      </c>
      <c r="C330" s="24" t="inlineStr">
        <is>
          <t>können</t>
        </is>
      </c>
    </row>
    <row r="331" ht="13.8" customHeight="1" s="19">
      <c r="A331" s="24" t="inlineStr">
        <is>
          <t>man</t>
        </is>
      </c>
      <c r="B331" s="24" t="inlineStr">
        <is>
          <t>PIS</t>
        </is>
      </c>
      <c r="C331" s="24" t="inlineStr">
        <is>
          <t>man</t>
        </is>
      </c>
      <c r="AZ331" s="17" t="n"/>
    </row>
    <row r="332" ht="13.8" customHeight="1" s="19">
      <c r="A332" s="24" t="inlineStr">
        <is>
          <t>im</t>
        </is>
      </c>
      <c r="B332" s="24" t="inlineStr">
        <is>
          <t>APPRART</t>
        </is>
      </c>
      <c r="C332" s="24" t="inlineStr">
        <is>
          <t>im</t>
        </is>
      </c>
      <c r="BE332" s="17" t="n"/>
    </row>
    <row r="333" ht="13.8" customHeight="1" s="19">
      <c r="A333" s="24" t="inlineStr">
        <is>
          <t>letzen</t>
        </is>
      </c>
      <c r="B333" s="24" t="inlineStr">
        <is>
          <t>ADJA</t>
        </is>
      </c>
      <c r="C333" s="24" t="inlineStr">
        <is>
          <t>[unknown]</t>
        </is>
      </c>
      <c r="BF333" s="17" t="n"/>
    </row>
    <row r="334" ht="13.8" customHeight="1" s="19">
      <c r="A334" s="24" t="inlineStr">
        <is>
          <t>Jahr</t>
        </is>
      </c>
      <c r="B334" s="24" t="inlineStr">
        <is>
          <t>NN</t>
        </is>
      </c>
      <c r="C334" s="24" t="inlineStr">
        <is>
          <t>Jahr</t>
        </is>
      </c>
    </row>
    <row r="335" ht="13.8" customHeight="1" s="19">
      <c r="A335" s="24" t="inlineStr">
        <is>
          <t>des</t>
        </is>
      </c>
      <c r="B335" s="24" t="inlineStr">
        <is>
          <t>ART</t>
        </is>
      </c>
      <c r="C335" s="24" t="inlineStr">
        <is>
          <t>d</t>
        </is>
      </c>
      <c r="BE335" s="17" t="n"/>
    </row>
    <row r="336" ht="13.8" customHeight="1" s="19">
      <c r="A336" s="24" t="inlineStr">
        <is>
          <t>Studiums</t>
        </is>
      </c>
      <c r="B336" s="24" t="inlineStr">
        <is>
          <t>NN</t>
        </is>
      </c>
      <c r="C336" s="24" t="inlineStr">
        <is>
          <t>Studium</t>
        </is>
      </c>
    </row>
    <row r="337" ht="13.8" customHeight="1" s="19">
      <c r="A337" s="24" t="inlineStr">
        <is>
          <t>ankommen</t>
        </is>
      </c>
      <c r="B337" s="24" t="inlineStr">
        <is>
          <t>VVINF</t>
        </is>
      </c>
      <c r="C337" s="24" t="inlineStr">
        <is>
          <t>ankommen</t>
        </is>
      </c>
    </row>
    <row r="338" ht="13.8" customHeight="1" s="19">
      <c r="A338" s="24" t="inlineStr">
        <is>
          <t>,</t>
        </is>
      </c>
      <c r="B338" s="24" t="inlineStr">
        <is>
          <t>$,</t>
        </is>
      </c>
      <c r="C338" s="24" t="inlineStr">
        <is>
          <t>,</t>
        </is>
      </c>
    </row>
    <row r="339" ht="13.8" customHeight="1" s="19">
      <c r="A339" s="24" t="inlineStr">
        <is>
          <t>ohne</t>
        </is>
      </c>
      <c r="B339" s="24" t="inlineStr">
        <is>
          <t>KOUI</t>
        </is>
      </c>
      <c r="C339" s="24" t="inlineStr">
        <is>
          <t>ohne</t>
        </is>
      </c>
      <c r="AW339" s="17" t="n"/>
      <c r="AZ339" s="17" t="n"/>
    </row>
    <row r="340" ht="13.8" customHeight="1" s="19">
      <c r="A340" s="24" t="inlineStr">
        <is>
          <t>ein</t>
        </is>
      </c>
      <c r="B340" s="24" t="inlineStr">
        <is>
          <t>ART</t>
        </is>
      </c>
      <c r="C340" s="24" t="inlineStr">
        <is>
          <t>ein</t>
        </is>
      </c>
      <c r="BA340" s="17" t="n"/>
      <c r="BE340" s="17" t="n"/>
    </row>
    <row r="341" ht="13.8" customHeight="1" s="19">
      <c r="A341" s="24" t="inlineStr">
        <is>
          <t>einziges</t>
        </is>
      </c>
      <c r="B341" s="24" t="inlineStr">
        <is>
          <t>ADJA</t>
        </is>
      </c>
      <c r="C341" s="24" t="inlineStr">
        <is>
          <t>einzig</t>
        </is>
      </c>
    </row>
    <row r="342" ht="13.8" customHeight="1" s="19">
      <c r="A342" s="24" t="inlineStr">
        <is>
          <t>Praktikum</t>
        </is>
      </c>
      <c r="B342" s="24" t="inlineStr">
        <is>
          <t>NN</t>
        </is>
      </c>
      <c r="C342" s="24" t="inlineStr">
        <is>
          <t>Praktikum</t>
        </is>
      </c>
    </row>
    <row r="343" ht="13.8" customHeight="1" s="19">
      <c r="A343" s="24" t="inlineStr">
        <is>
          <t>gemacht</t>
        </is>
      </c>
      <c r="B343" s="24" t="inlineStr">
        <is>
          <t>VVPP</t>
        </is>
      </c>
      <c r="C343" s="24" t="inlineStr">
        <is>
          <t>machen</t>
        </is>
      </c>
      <c r="BA343" s="17" t="n"/>
    </row>
    <row r="344" ht="13.8" customHeight="1" s="19">
      <c r="A344" s="24" t="inlineStr">
        <is>
          <t>zu</t>
        </is>
      </c>
      <c r="B344" s="24" t="inlineStr">
        <is>
          <t>PTKZU</t>
        </is>
      </c>
      <c r="C344" s="24" t="inlineStr">
        <is>
          <t>zu</t>
        </is>
      </c>
      <c r="BE344" s="17" t="n"/>
    </row>
    <row r="345" ht="13.8" customHeight="1" s="19">
      <c r="A345" s="24" t="inlineStr">
        <is>
          <t>haben</t>
        </is>
      </c>
      <c r="B345" s="24" t="inlineStr">
        <is>
          <t>VAINF</t>
        </is>
      </c>
      <c r="C345" s="24" t="inlineStr">
        <is>
          <t>haben</t>
        </is>
      </c>
    </row>
    <row r="346" ht="13.8" customHeight="1" s="19">
      <c r="A346" s="24" t="inlineStr">
        <is>
          <t>.</t>
        </is>
      </c>
      <c r="B346" s="24" t="inlineStr">
        <is>
          <t>$.</t>
        </is>
      </c>
      <c r="C346" s="24" t="inlineStr">
        <is>
          <t>.</t>
        </is>
      </c>
    </row>
    <row r="347" ht="13.8" customHeight="1" s="19">
      <c r="A347" s="24" t="inlineStr">
        <is>
          <t>Wenn</t>
        </is>
      </c>
      <c r="B347" s="24" t="inlineStr">
        <is>
          <t>KOUS</t>
        </is>
      </c>
      <c r="C347" s="24" t="inlineStr">
        <is>
          <t>wenn</t>
        </is>
      </c>
      <c r="J347" s="17" t="n"/>
      <c r="S347" s="17" t="n"/>
      <c r="AC347" s="17" t="n"/>
      <c r="AJ347" s="18" t="n"/>
      <c r="AV347" s="17" t="n"/>
      <c r="AW347" s="17" t="n"/>
      <c r="AZ347" s="17" t="n"/>
    </row>
    <row r="348" ht="13.8" customHeight="1" s="19">
      <c r="A348" s="24" t="inlineStr">
        <is>
          <t>das</t>
        </is>
      </c>
      <c r="B348" s="24" t="inlineStr">
        <is>
          <t>PDS</t>
        </is>
      </c>
      <c r="C348" s="24" t="inlineStr">
        <is>
          <t>d</t>
        </is>
      </c>
      <c r="BA348" s="17" t="n"/>
    </row>
    <row r="349" ht="13.8" customHeight="1" s="19">
      <c r="A349" s="24" t="inlineStr">
        <is>
          <t>so</t>
        </is>
      </c>
      <c r="B349" s="24" t="inlineStr">
        <is>
          <t>ADV</t>
        </is>
      </c>
      <c r="C349" s="24" t="inlineStr">
        <is>
          <t>so</t>
        </is>
      </c>
    </row>
    <row r="350" ht="13.8" customHeight="1" s="19">
      <c r="A350" s="24" t="inlineStr">
        <is>
          <t>ist</t>
        </is>
      </c>
      <c r="B350" s="24" t="inlineStr">
        <is>
          <t>VAFIN</t>
        </is>
      </c>
      <c r="C350" s="24" t="inlineStr">
        <is>
          <t>sein</t>
        </is>
      </c>
    </row>
    <row r="351" ht="13.8" customHeight="1" s="19">
      <c r="A351" s="24" t="inlineStr">
        <is>
          <t>,</t>
        </is>
      </c>
      <c r="B351" s="24" t="inlineStr">
        <is>
          <t>$,</t>
        </is>
      </c>
      <c r="C351" s="24" t="inlineStr">
        <is>
          <t>,</t>
        </is>
      </c>
    </row>
    <row r="352" ht="13.8" customHeight="1" s="19">
      <c r="A352" s="24" t="inlineStr">
        <is>
          <t>kann</t>
        </is>
      </c>
      <c r="B352" s="24" t="inlineStr">
        <is>
          <t>VMFIN</t>
        </is>
      </c>
      <c r="C352" s="24" t="inlineStr">
        <is>
          <t>können</t>
        </is>
      </c>
    </row>
    <row r="353" ht="13.8" customHeight="1" s="19">
      <c r="A353" s="24" t="inlineStr">
        <is>
          <t>es</t>
        </is>
      </c>
      <c r="B353" s="24" t="inlineStr">
        <is>
          <t>PPER</t>
        </is>
      </c>
      <c r="C353" s="24" t="inlineStr">
        <is>
          <t>es</t>
        </is>
      </c>
    </row>
    <row r="354" ht="13.8" customHeight="1" s="19">
      <c r="A354" s="24" t="inlineStr">
        <is>
          <t>bedeuten</t>
        </is>
      </c>
      <c r="B354" s="24" t="inlineStr">
        <is>
          <t>VVINF</t>
        </is>
      </c>
      <c r="C354" s="24" t="inlineStr">
        <is>
          <t>bedeuten</t>
        </is>
      </c>
    </row>
    <row r="355" ht="13.8" customHeight="1" s="19">
      <c r="A355" s="24" t="inlineStr">
        <is>
          <t>,</t>
        </is>
      </c>
      <c r="B355" s="24" t="inlineStr">
        <is>
          <t>$,</t>
        </is>
      </c>
      <c r="C355" s="24" t="inlineStr">
        <is>
          <t>,</t>
        </is>
      </c>
    </row>
    <row r="356" ht="13.8" customHeight="1" s="19">
      <c r="A356" s="24" t="inlineStr">
        <is>
          <t>dass</t>
        </is>
      </c>
      <c r="B356" s="24" t="inlineStr">
        <is>
          <t>KOUS</t>
        </is>
      </c>
      <c r="C356" s="24" t="inlineStr">
        <is>
          <t>dass</t>
        </is>
      </c>
      <c r="AW356" s="17" t="n"/>
      <c r="AZ356" s="17" t="n"/>
    </row>
    <row r="357" ht="13.8" customHeight="1" s="19">
      <c r="A357" s="24" t="inlineStr">
        <is>
          <t>man</t>
        </is>
      </c>
      <c r="B357" s="24" t="inlineStr">
        <is>
          <t>PIS</t>
        </is>
      </c>
      <c r="C357" s="24" t="inlineStr">
        <is>
          <t>man</t>
        </is>
      </c>
      <c r="BA357" s="17" t="n"/>
    </row>
    <row r="358" ht="13.8" customHeight="1" s="19">
      <c r="A358" s="24" t="inlineStr">
        <is>
          <t>keine</t>
        </is>
      </c>
      <c r="B358" s="24" t="inlineStr">
        <is>
          <t>PIAT</t>
        </is>
      </c>
      <c r="C358" s="24" t="inlineStr">
        <is>
          <t>kein</t>
        </is>
      </c>
      <c r="BE358" s="17" t="n"/>
    </row>
    <row r="359" ht="13.8" customHeight="1" s="19">
      <c r="A359" s="24" t="inlineStr">
        <is>
          <t>Ahnung</t>
        </is>
      </c>
      <c r="B359" s="24" t="inlineStr">
        <is>
          <t>NN</t>
        </is>
      </c>
      <c r="C359" s="24" t="inlineStr">
        <is>
          <t>Ahnung</t>
        </is>
      </c>
    </row>
    <row r="360" ht="13.8" customHeight="1" s="19">
      <c r="A360" s="24" t="inlineStr">
        <is>
          <t>hat</t>
        </is>
      </c>
      <c r="B360" s="24" t="inlineStr">
        <is>
          <t>VAFIN</t>
        </is>
      </c>
      <c r="C360" s="24" t="inlineStr">
        <is>
          <t>haben</t>
        </is>
      </c>
    </row>
    <row r="361" ht="13.8" customHeight="1" s="19">
      <c r="A361" s="24" t="inlineStr">
        <is>
          <t>,</t>
        </is>
      </c>
      <c r="B361" s="24" t="inlineStr">
        <is>
          <t>$,</t>
        </is>
      </c>
      <c r="C361" s="24" t="inlineStr">
        <is>
          <t>,</t>
        </is>
      </c>
    </row>
    <row r="362" ht="13.8" customHeight="1" s="19"/>
    <row r="363" ht="13.8" customHeight="1" s="19">
      <c r="A363" s="24" t="inlineStr">
        <is>
          <t>was</t>
        </is>
      </c>
      <c r="B363" s="24" t="inlineStr">
        <is>
          <t>PRELS</t>
        </is>
      </c>
      <c r="C363" s="24" t="inlineStr">
        <is>
          <t>was</t>
        </is>
      </c>
      <c r="AX363" s="17" t="n"/>
      <c r="BA363" s="17" t="n"/>
    </row>
    <row r="364" ht="13.8" customHeight="1" s="19">
      <c r="A364" s="24" t="inlineStr">
        <is>
          <t>die</t>
        </is>
      </c>
      <c r="B364" s="24" t="inlineStr">
        <is>
          <t>ART</t>
        </is>
      </c>
      <c r="C364" s="24" t="inlineStr">
        <is>
          <t>d</t>
        </is>
      </c>
      <c r="BB364" s="17" t="n"/>
      <c r="BE364" s="17" t="n"/>
    </row>
    <row r="365" ht="13.8" customHeight="1" s="19">
      <c r="A365" s="24" t="inlineStr">
        <is>
          <t>"</t>
        </is>
      </c>
      <c r="B365" s="24" t="inlineStr">
        <is>
          <t>$(</t>
        </is>
      </c>
      <c r="C365" s="24" t="inlineStr">
        <is>
          <t>"</t>
        </is>
      </c>
    </row>
    <row r="366" ht="13.8" customHeight="1" s="19">
      <c r="A366" s="24" t="inlineStr">
        <is>
          <t>wirkliche</t>
        </is>
      </c>
      <c r="B366" s="24" t="inlineStr">
        <is>
          <t>ADJA</t>
        </is>
      </c>
      <c r="C366" s="24" t="inlineStr">
        <is>
          <t>wirklich</t>
        </is>
      </c>
    </row>
    <row r="367" ht="13.8" customHeight="1" s="19">
      <c r="A367" s="24" t="inlineStr">
        <is>
          <t>"</t>
        </is>
      </c>
      <c r="B367" s="24" t="inlineStr">
        <is>
          <t>$(</t>
        </is>
      </c>
      <c r="C367" s="24" t="inlineStr">
        <is>
          <t>"</t>
        </is>
      </c>
    </row>
    <row r="368" ht="13.8" customHeight="1" s="19">
      <c r="A368" s="24" t="inlineStr">
        <is>
          <t>Welt</t>
        </is>
      </c>
      <c r="B368" s="24" t="inlineStr">
        <is>
          <t>NN</t>
        </is>
      </c>
      <c r="C368" s="24" t="inlineStr">
        <is>
          <t>Welt</t>
        </is>
      </c>
    </row>
    <row r="369" ht="13.8" customHeight="1" s="19">
      <c r="A369" s="24" t="inlineStr">
        <is>
          <t>ist</t>
        </is>
      </c>
      <c r="B369" s="24" t="inlineStr">
        <is>
          <t>VAFIN</t>
        </is>
      </c>
      <c r="C369" s="24" t="inlineStr">
        <is>
          <t>sein</t>
        </is>
      </c>
    </row>
    <row r="370" ht="13.8" customHeight="1" s="19">
      <c r="A370" s="24" t="inlineStr">
        <is>
          <t>.</t>
        </is>
      </c>
      <c r="B370" s="24" t="inlineStr">
        <is>
          <t>$.</t>
        </is>
      </c>
      <c r="C370" s="24" t="inlineStr">
        <is>
          <t>.</t>
        </is>
      </c>
    </row>
    <row r="371" ht="13.8" customHeight="1" s="19">
      <c r="A371" s="24" t="inlineStr">
        <is>
          <t>Wenn</t>
        </is>
      </c>
      <c r="B371" s="24" t="inlineStr">
        <is>
          <t>KOUS</t>
        </is>
      </c>
      <c r="C371" s="24" t="inlineStr">
        <is>
          <t>wenn</t>
        </is>
      </c>
      <c r="J371" s="17" t="n"/>
      <c r="S371" s="17" t="n"/>
      <c r="AC371" s="17" t="n"/>
      <c r="AJ371" s="18" t="n"/>
      <c r="AV371" s="17" t="n"/>
    </row>
    <row r="372" ht="13.8" customHeight="1" s="19">
      <c r="A372" s="24" t="inlineStr">
        <is>
          <t>man</t>
        </is>
      </c>
      <c r="B372" s="24" t="inlineStr">
        <is>
          <t>PIS</t>
        </is>
      </c>
      <c r="C372" s="24" t="inlineStr">
        <is>
          <t>man</t>
        </is>
      </c>
      <c r="AZ372" s="17" t="n"/>
    </row>
    <row r="373" ht="13.8" customHeight="1" s="19">
      <c r="A373" s="24" t="inlineStr">
        <is>
          <t>nur</t>
        </is>
      </c>
      <c r="B373" s="24" t="inlineStr">
        <is>
          <t>ADV</t>
        </is>
      </c>
      <c r="C373" s="24" t="inlineStr">
        <is>
          <t>nur</t>
        </is>
      </c>
    </row>
    <row r="374" ht="13.8" customHeight="1" s="19">
      <c r="A374" s="24" t="inlineStr">
        <is>
          <t>ein</t>
        </is>
      </c>
      <c r="B374" s="24" t="inlineStr">
        <is>
          <t>ART</t>
        </is>
      </c>
      <c r="C374" s="24" t="inlineStr">
        <is>
          <t>ein</t>
        </is>
      </c>
      <c r="BE374" s="17" t="n"/>
    </row>
    <row r="375" ht="13.8" customHeight="1" s="19">
      <c r="A375" s="24" t="inlineStr">
        <is>
          <t>akademisches</t>
        </is>
      </c>
      <c r="B375" s="24" t="inlineStr">
        <is>
          <t>ADJA</t>
        </is>
      </c>
      <c r="C375" s="24" t="inlineStr">
        <is>
          <t>akademisch</t>
        </is>
      </c>
    </row>
    <row r="376" ht="13.8" customHeight="1" s="19">
      <c r="A376" s="24" t="inlineStr">
        <is>
          <t>Diplom</t>
        </is>
      </c>
      <c r="B376" s="24" t="inlineStr">
        <is>
          <t>NN</t>
        </is>
      </c>
      <c r="C376" s="24" t="inlineStr">
        <is>
          <t>Diplom</t>
        </is>
      </c>
    </row>
    <row r="377" ht="13.8" customHeight="1" s="19">
      <c r="A377" s="24" t="inlineStr">
        <is>
          <t>aber</t>
        </is>
      </c>
      <c r="B377" s="24" t="inlineStr">
        <is>
          <t>ADV</t>
        </is>
      </c>
      <c r="C377" s="24" t="inlineStr">
        <is>
          <t>aber</t>
        </is>
      </c>
    </row>
    <row r="378" ht="13.8" customHeight="1" s="19">
      <c r="A378" s="24" t="inlineStr">
        <is>
          <t>keine</t>
        </is>
      </c>
      <c r="B378" s="24" t="inlineStr">
        <is>
          <t>PIAT</t>
        </is>
      </c>
      <c r="C378" s="24" t="inlineStr">
        <is>
          <t>kein</t>
        </is>
      </c>
      <c r="BE378" s="17" t="n"/>
    </row>
    <row r="379" ht="13.8" customHeight="1" s="19">
      <c r="A379" s="24" t="inlineStr">
        <is>
          <t>berufliche</t>
        </is>
      </c>
      <c r="B379" s="24" t="inlineStr">
        <is>
          <t>ADJA</t>
        </is>
      </c>
      <c r="C379" s="24" t="inlineStr">
        <is>
          <t>beruflich</t>
        </is>
      </c>
      <c r="BF379" s="17" t="n"/>
    </row>
    <row r="380" ht="13.8" customHeight="1" s="19">
      <c r="A380" s="24" t="inlineStr">
        <is>
          <t>oder</t>
        </is>
      </c>
      <c r="B380" s="24" t="inlineStr">
        <is>
          <t>KON</t>
        </is>
      </c>
      <c r="C380" s="24" t="inlineStr">
        <is>
          <t>oder</t>
        </is>
      </c>
    </row>
    <row r="381" ht="13.8" customHeight="1" s="19">
      <c r="A381" s="24" t="inlineStr">
        <is>
          <t>praktische</t>
        </is>
      </c>
      <c r="B381" s="24" t="inlineStr">
        <is>
          <t>ADJA</t>
        </is>
      </c>
      <c r="C381" s="24" t="inlineStr">
        <is>
          <t>praktisch</t>
        </is>
      </c>
    </row>
    <row r="382" ht="13.8" customHeight="1" s="19">
      <c r="A382" s="24" t="inlineStr">
        <is>
          <t>Erfahrung</t>
        </is>
      </c>
      <c r="B382" s="24" t="inlineStr">
        <is>
          <t>NN</t>
        </is>
      </c>
      <c r="C382" s="24" t="inlineStr">
        <is>
          <t>Erfahrung</t>
        </is>
      </c>
    </row>
    <row r="383" ht="13.8" customHeight="1" s="19">
      <c r="A383" s="24" t="inlineStr">
        <is>
          <t>beweisen</t>
        </is>
      </c>
      <c r="B383" s="24" t="inlineStr">
        <is>
          <t>VVINF</t>
        </is>
      </c>
      <c r="C383" s="24" t="inlineStr">
        <is>
          <t>beweisen</t>
        </is>
      </c>
      <c r="AZ383" s="17" t="n"/>
    </row>
    <row r="384" ht="13.8" customHeight="1" s="19">
      <c r="A384" s="24" t="inlineStr">
        <is>
          <t>kann</t>
        </is>
      </c>
      <c r="B384" s="24" t="inlineStr">
        <is>
          <t>VMFIN</t>
        </is>
      </c>
      <c r="C384" s="24" t="inlineStr">
        <is>
          <t>können</t>
        </is>
      </c>
    </row>
    <row r="385" ht="13.8" customHeight="1" s="19">
      <c r="A385" s="24" t="inlineStr">
        <is>
          <t>,</t>
        </is>
      </c>
      <c r="B385" s="24" t="inlineStr">
        <is>
          <t>$,</t>
        </is>
      </c>
      <c r="C385" s="24" t="inlineStr">
        <is>
          <t>,</t>
        </is>
      </c>
    </row>
    <row r="386" ht="13.8" customHeight="1" s="19">
      <c r="A386" s="24" t="inlineStr">
        <is>
          <t>dann</t>
        </is>
      </c>
      <c r="B386" s="24" t="inlineStr">
        <is>
          <t>ADV</t>
        </is>
      </c>
      <c r="C386" s="24" t="inlineStr">
        <is>
          <t>dann</t>
        </is>
      </c>
      <c r="AW386" s="17" t="n"/>
      <c r="AZ386" s="17" t="n"/>
    </row>
    <row r="387" ht="13.8" customHeight="1" s="19">
      <c r="A387" s="24" t="inlineStr">
        <is>
          <t>hat</t>
        </is>
      </c>
      <c r="B387" s="24" t="inlineStr">
        <is>
          <t>VAFIN</t>
        </is>
      </c>
      <c r="C387" s="24" t="inlineStr">
        <is>
          <t>haben</t>
        </is>
      </c>
    </row>
    <row r="388" ht="13.8" customHeight="1" s="19">
      <c r="A388" s="24" t="inlineStr">
        <is>
          <t>man</t>
        </is>
      </c>
      <c r="B388" s="24" t="inlineStr">
        <is>
          <t>PIS</t>
        </is>
      </c>
      <c r="C388" s="24" t="inlineStr">
        <is>
          <t>man</t>
        </is>
      </c>
      <c r="BA388" s="17" t="n"/>
    </row>
    <row r="389" ht="13.8" customHeight="1" s="19"/>
    <row r="390" ht="13.8" customHeight="1" s="19">
      <c r="A390" s="24" t="inlineStr">
        <is>
          <t>Schwierigkeiten</t>
        </is>
      </c>
      <c r="B390" s="24" t="inlineStr">
        <is>
          <t>NN</t>
        </is>
      </c>
      <c r="C390" s="24" t="inlineStr">
        <is>
          <t>Schwierigkeit</t>
        </is>
      </c>
    </row>
    <row r="391" ht="13.8" customHeight="1" s="19">
      <c r="A391" s="24" t="inlineStr">
        <is>
          <t>,</t>
        </is>
      </c>
      <c r="B391" s="24" t="inlineStr">
        <is>
          <t>$,</t>
        </is>
      </c>
      <c r="C391" s="24" t="inlineStr">
        <is>
          <t>,</t>
        </is>
      </c>
    </row>
    <row r="392" ht="13.8" customHeight="1" s="19">
      <c r="A392" s="24" t="inlineStr">
        <is>
          <t>eine</t>
        </is>
      </c>
      <c r="B392" s="24" t="inlineStr">
        <is>
          <t>ART</t>
        </is>
      </c>
      <c r="C392" s="24" t="inlineStr">
        <is>
          <t>ein</t>
        </is>
      </c>
      <c r="AX392" s="17" t="n"/>
      <c r="BA392" s="17" t="n"/>
      <c r="BB392" s="17" t="n"/>
      <c r="BE392" s="17" t="n"/>
    </row>
    <row r="393" ht="13.8" customHeight="1" s="19">
      <c r="A393" s="24" t="inlineStr">
        <is>
          <t>gute</t>
        </is>
      </c>
      <c r="B393" s="24" t="inlineStr">
        <is>
          <t>ADJA</t>
        </is>
      </c>
      <c r="C393" s="24" t="inlineStr">
        <is>
          <t>gut</t>
        </is>
      </c>
    </row>
    <row r="394" ht="13.8" customHeight="1" s="19">
      <c r="A394" s="24" t="inlineStr">
        <is>
          <t>Arbeitsstelle</t>
        </is>
      </c>
      <c r="B394" s="24" t="inlineStr">
        <is>
          <t>NN</t>
        </is>
      </c>
      <c r="C394" s="24" t="inlineStr">
        <is>
          <t>Arbeitsstelle</t>
        </is>
      </c>
    </row>
    <row r="395" ht="13.8" customHeight="1" s="19">
      <c r="A395" s="24" t="inlineStr">
        <is>
          <t>zu</t>
        </is>
      </c>
      <c r="B395" s="24" t="inlineStr">
        <is>
          <t>PTKZU</t>
        </is>
      </c>
      <c r="C395" s="24" t="inlineStr">
        <is>
          <t>zu</t>
        </is>
      </c>
      <c r="BB395" s="17" t="n"/>
      <c r="BE395" s="17" t="n"/>
    </row>
    <row r="396" ht="13.8" customHeight="1" s="19">
      <c r="A396" s="24" t="inlineStr">
        <is>
          <t>finden</t>
        </is>
      </c>
      <c r="B396" s="24" t="inlineStr">
        <is>
          <t>VVINF</t>
        </is>
      </c>
      <c r="C396" s="24" t="inlineStr">
        <is>
          <t>finden</t>
        </is>
      </c>
    </row>
    <row r="397" ht="13.8" customHeight="1" s="19">
      <c r="A397" s="24" t="inlineStr">
        <is>
          <t>.</t>
        </is>
      </c>
      <c r="B397" s="24" t="inlineStr">
        <is>
          <t>$.</t>
        </is>
      </c>
      <c r="C397" s="24" t="inlineStr">
        <is>
          <t>.</t>
        </is>
      </c>
    </row>
    <row r="398" ht="13.8" customHeight="1" s="19">
      <c r="A398" s="24" t="inlineStr">
        <is>
          <t>Bedeutet</t>
        </is>
      </c>
      <c r="B398" s="24" t="inlineStr">
        <is>
          <t>VVFIN</t>
        </is>
      </c>
      <c r="C398" s="24" t="inlineStr">
        <is>
          <t>bedeuten</t>
        </is>
      </c>
      <c r="J398" s="17" t="n"/>
      <c r="S398" s="17" t="n"/>
      <c r="AC398" s="17" t="n"/>
      <c r="AJ398" s="18" t="n"/>
      <c r="AV398" s="17" t="n"/>
    </row>
    <row r="399" ht="13.8" customHeight="1" s="19">
      <c r="A399" s="24" t="inlineStr">
        <is>
          <t>denn</t>
        </is>
      </c>
      <c r="B399" s="24" t="inlineStr">
        <is>
          <t>ADV</t>
        </is>
      </c>
      <c r="C399" s="24" t="inlineStr">
        <is>
          <t>denn</t>
        </is>
      </c>
      <c r="AZ399" s="17" t="n"/>
    </row>
    <row r="400" ht="13.8" customHeight="1" s="19">
      <c r="A400" s="24" t="inlineStr">
        <is>
          <t>das</t>
        </is>
      </c>
      <c r="B400" s="24" t="inlineStr">
        <is>
          <t>PDS</t>
        </is>
      </c>
      <c r="C400" s="24" t="inlineStr">
        <is>
          <t>d</t>
        </is>
      </c>
    </row>
    <row r="401" ht="13.8" customHeight="1" s="19">
      <c r="A401" s="24" t="inlineStr">
        <is>
          <t>,</t>
        </is>
      </c>
      <c r="B401" s="24" t="inlineStr">
        <is>
          <t>$,</t>
        </is>
      </c>
      <c r="C401" s="24" t="inlineStr">
        <is>
          <t>,</t>
        </is>
      </c>
    </row>
    <row r="402" ht="13.8" customHeight="1" s="19">
      <c r="A402" s="24" t="inlineStr">
        <is>
          <t>dass</t>
        </is>
      </c>
      <c r="B402" s="24" t="inlineStr">
        <is>
          <t>KOUS</t>
        </is>
      </c>
      <c r="C402" s="24" t="inlineStr">
        <is>
          <t>dass</t>
        </is>
      </c>
      <c r="AW402" s="17" t="n"/>
      <c r="AZ402" s="17" t="n"/>
    </row>
    <row r="403" ht="13.8" customHeight="1" s="19">
      <c r="A403" s="24" t="inlineStr">
        <is>
          <t>Studiengänge</t>
        </is>
      </c>
      <c r="B403" s="24" t="inlineStr">
        <is>
          <t>NN</t>
        </is>
      </c>
      <c r="C403" s="24" t="inlineStr">
        <is>
          <t>Studiengang</t>
        </is>
      </c>
      <c r="BA403" s="17" t="n"/>
    </row>
    <row r="404" ht="13.8" customHeight="1" s="19">
      <c r="A404" s="24" t="inlineStr">
        <is>
          <t>praxisorientierter</t>
        </is>
      </c>
      <c r="B404" s="24" t="inlineStr">
        <is>
          <t>ADJD</t>
        </is>
      </c>
      <c r="C404" s="24" t="inlineStr">
        <is>
          <t>praxisorientiert</t>
        </is>
      </c>
      <c r="H404" s="17" t="n"/>
      <c r="I404" s="17" t="n"/>
      <c r="K404" s="17" t="n"/>
      <c r="L404" s="17" t="n"/>
      <c r="M404" s="17" t="n"/>
      <c r="N404" s="17" t="n"/>
      <c r="O404" s="17" t="n"/>
      <c r="P404" s="17" t="n"/>
      <c r="Q404" s="17" t="n"/>
      <c r="R404" s="17" t="n"/>
      <c r="T404" s="17" t="n"/>
      <c r="U404" s="17" t="n"/>
      <c r="V404" s="17" t="n"/>
      <c r="W404" s="17" t="n"/>
      <c r="X404" s="17" t="n"/>
      <c r="Y404" s="17" t="n"/>
      <c r="Z404" s="17" t="n"/>
      <c r="AA404" s="17" t="n"/>
      <c r="AB404" s="17" t="n"/>
      <c r="AD404" s="17" t="n"/>
      <c r="AE404" s="17" t="n"/>
      <c r="AF404" s="17" t="n"/>
      <c r="AG404" s="18" t="n"/>
      <c r="AH404" s="18" t="n"/>
      <c r="AI404" s="18" t="n"/>
      <c r="AK404" s="18" t="n"/>
      <c r="AL404" s="18" t="n"/>
      <c r="AM404" s="18" t="n"/>
      <c r="AS404" s="17" t="n"/>
      <c r="AT404" s="17" t="n"/>
      <c r="AU404" s="17" t="n"/>
    </row>
    <row r="405" ht="13.8" customHeight="1" s="19"/>
    <row r="406" ht="13.8" customHeight="1" s="19">
      <c r="A406" s="24" t="inlineStr">
        <is>
          <t>sein</t>
        </is>
      </c>
      <c r="B406" s="24" t="inlineStr">
        <is>
          <t>VAINF</t>
        </is>
      </c>
      <c r="C406" s="24" t="inlineStr">
        <is>
          <t>sein</t>
        </is>
      </c>
      <c r="BA406" s="17" t="n"/>
    </row>
    <row r="407" ht="13.8" customHeight="1" s="19">
      <c r="A407" s="24" t="inlineStr">
        <is>
          <t>sollten</t>
        </is>
      </c>
      <c r="B407" s="24" t="inlineStr">
        <is>
          <t>VMFIN</t>
        </is>
      </c>
      <c r="C407" s="24" t="inlineStr">
        <is>
          <t>sollen</t>
        </is>
      </c>
    </row>
    <row r="408" ht="13.8" customHeight="1" s="19">
      <c r="A408" s="24" t="inlineStr">
        <is>
          <t>?</t>
        </is>
      </c>
      <c r="B408" s="24" t="inlineStr">
        <is>
          <t>$.</t>
        </is>
      </c>
      <c r="C408" s="24" t="inlineStr">
        <is>
          <t>?</t>
        </is>
      </c>
    </row>
    <row r="409" ht="13.8" customHeight="1" s="19">
      <c r="A409" s="24" t="inlineStr">
        <is>
          <t>Dass</t>
        </is>
      </c>
      <c r="B409" s="24" t="inlineStr">
        <is>
          <t>KOUS</t>
        </is>
      </c>
      <c r="C409" s="24" t="inlineStr">
        <is>
          <t>daß</t>
        </is>
      </c>
      <c r="E409" s="25" t="n"/>
      <c r="F409" s="25" t="n"/>
      <c r="G409" s="25" t="n"/>
      <c r="J409" s="25" t="n"/>
      <c r="K409" s="25" t="n"/>
      <c r="L409" s="25" t="n"/>
      <c r="M409" s="25" t="n"/>
      <c r="S409" s="17" t="n"/>
      <c r="AC409" s="17" t="n"/>
      <c r="AJ409" s="18" t="n"/>
      <c r="AV409" s="17" t="n"/>
    </row>
    <row r="410" ht="13.8" customHeight="1" s="19">
      <c r="A410" s="24" t="inlineStr">
        <is>
          <t>sie</t>
        </is>
      </c>
      <c r="B410" s="24" t="inlineStr">
        <is>
          <t>PPER</t>
        </is>
      </c>
      <c r="C410" s="24" t="inlineStr">
        <is>
          <t>sie</t>
        </is>
      </c>
      <c r="AZ410" s="17" t="n"/>
    </row>
    <row r="411" ht="13.8" customHeight="1" s="19">
      <c r="A411" s="24" t="inlineStr">
        <is>
          <t>mehr</t>
        </is>
      </c>
      <c r="B411" s="24" t="inlineStr">
        <is>
          <t>PIAT</t>
        </is>
      </c>
      <c r="C411" s="24" t="inlineStr">
        <is>
          <t>mehr</t>
        </is>
      </c>
      <c r="BE411" s="17" t="n"/>
    </row>
    <row r="412" ht="13.8" customHeight="1" s="19">
      <c r="A412" s="24" t="inlineStr">
        <is>
          <t>Praxis</t>
        </is>
      </c>
      <c r="B412" s="24" t="inlineStr">
        <is>
          <t>NN</t>
        </is>
      </c>
      <c r="C412" s="24" t="inlineStr">
        <is>
          <t>Praxis</t>
        </is>
      </c>
    </row>
    <row r="413" ht="13.8" customHeight="1" s="19">
      <c r="A413" s="24" t="inlineStr">
        <is>
          <t>im</t>
        </is>
      </c>
      <c r="B413" s="24" t="inlineStr">
        <is>
          <t>APPRART</t>
        </is>
      </c>
      <c r="C413" s="24" t="inlineStr">
        <is>
          <t>im</t>
        </is>
      </c>
      <c r="BE413" s="17" t="n"/>
    </row>
    <row r="414" ht="13.8" customHeight="1" s="19">
      <c r="A414" s="24" t="inlineStr">
        <is>
          <t>Unterricht</t>
        </is>
      </c>
      <c r="B414" s="24" t="inlineStr">
        <is>
          <t>NN</t>
        </is>
      </c>
      <c r="C414" s="24" t="inlineStr">
        <is>
          <t>Unterricht</t>
        </is>
      </c>
    </row>
    <row r="415" ht="13.8" customHeight="1" s="19">
      <c r="A415" s="24" t="inlineStr">
        <is>
          <t>anbieten</t>
        </is>
      </c>
      <c r="B415" s="24" t="inlineStr">
        <is>
          <t>VVINF</t>
        </is>
      </c>
      <c r="C415" s="24" t="inlineStr">
        <is>
          <t>anbieten</t>
        </is>
      </c>
      <c r="AZ415" s="17" t="n"/>
    </row>
    <row r="416" ht="13.8" customHeight="1" s="19">
      <c r="A416" s="24" t="inlineStr">
        <is>
          <t>sollten</t>
        </is>
      </c>
      <c r="B416" s="24" t="inlineStr">
        <is>
          <t>VMFIN</t>
        </is>
      </c>
      <c r="C416" s="24" t="inlineStr">
        <is>
          <t>sollen</t>
        </is>
      </c>
    </row>
    <row r="417" ht="13.8" customHeight="1" s="19">
      <c r="A417" s="24" t="inlineStr">
        <is>
          <t>?</t>
        </is>
      </c>
      <c r="B417" s="24" t="inlineStr">
        <is>
          <t>$.</t>
        </is>
      </c>
      <c r="C417" s="24" t="inlineStr">
        <is>
          <t>?</t>
        </is>
      </c>
    </row>
    <row r="418" ht="13.8" customHeight="1" s="19">
      <c r="A418" s="24" t="inlineStr">
        <is>
          <t>Vielleicht</t>
        </is>
      </c>
      <c r="B418" s="24" t="inlineStr">
        <is>
          <t>ADV</t>
        </is>
      </c>
      <c r="C418" s="24" t="inlineStr">
        <is>
          <t>vielleicht</t>
        </is>
      </c>
      <c r="J418" s="17" t="n"/>
      <c r="S418" s="17" t="n"/>
      <c r="AC418" s="17" t="n"/>
      <c r="AJ418" s="18" t="n"/>
      <c r="BE418" s="17" t="n"/>
    </row>
    <row r="419" ht="13.8" customHeight="1" s="19">
      <c r="A419" s="24" t="inlineStr">
        <is>
          <t>nicht</t>
        </is>
      </c>
      <c r="B419" s="24" t="inlineStr">
        <is>
          <t>PTKNEG</t>
        </is>
      </c>
      <c r="C419" s="24" t="inlineStr">
        <is>
          <t>nicht</t>
        </is>
      </c>
    </row>
    <row r="420" ht="13.8" customHeight="1" s="19">
      <c r="A420" s="24" t="inlineStr">
        <is>
          <t>.</t>
        </is>
      </c>
      <c r="B420" s="24" t="inlineStr">
        <is>
          <t>$.</t>
        </is>
      </c>
      <c r="C420" s="24" t="inlineStr">
        <is>
          <t>.</t>
        </is>
      </c>
    </row>
    <row r="421" ht="13.8" customHeight="1" s="19">
      <c r="A421" s="24" t="inlineStr">
        <is>
          <t>Ich</t>
        </is>
      </c>
      <c r="B421" s="24" t="inlineStr">
        <is>
          <t>PPER</t>
        </is>
      </c>
      <c r="C421" s="24" t="inlineStr">
        <is>
          <t>ich</t>
        </is>
      </c>
      <c r="J421" s="17" t="n"/>
      <c r="S421" s="17" t="n"/>
      <c r="AC421" s="17" t="n"/>
      <c r="AJ421" s="18" t="n"/>
      <c r="AV421" s="17" t="n"/>
    </row>
    <row r="422" ht="13.8" customHeight="1" s="19">
      <c r="A422" s="24" t="inlineStr">
        <is>
          <t>verstehe</t>
        </is>
      </c>
      <c r="B422" s="24" t="inlineStr">
        <is>
          <t>VVFIN</t>
        </is>
      </c>
      <c r="C422" s="24" t="inlineStr">
        <is>
          <t>verstehen</t>
        </is>
      </c>
    </row>
    <row r="423" ht="13.8" customHeight="1" s="19">
      <c r="A423" s="24" t="inlineStr">
        <is>
          <t>die</t>
        </is>
      </c>
      <c r="B423" s="24" t="inlineStr">
        <is>
          <t>ART</t>
        </is>
      </c>
      <c r="C423" s="24" t="inlineStr">
        <is>
          <t>d</t>
        </is>
      </c>
      <c r="AZ423" s="17" t="n"/>
      <c r="BE423" s="17" t="n"/>
    </row>
    <row r="424" ht="13.8" customHeight="1" s="19">
      <c r="A424" s="24" t="inlineStr">
        <is>
          <t>Befürchtungen</t>
        </is>
      </c>
      <c r="B424" s="24" t="inlineStr">
        <is>
          <t>NN</t>
        </is>
      </c>
      <c r="C424" s="24" t="inlineStr">
        <is>
          <t>Befürchtung</t>
        </is>
      </c>
    </row>
    <row r="425" ht="13.8" customHeight="1" s="19">
      <c r="A425" s="24" t="inlineStr">
        <is>
          <t>von</t>
        </is>
      </c>
      <c r="B425" s="24" t="inlineStr">
        <is>
          <t>APPR</t>
        </is>
      </c>
      <c r="C425" s="24" t="inlineStr">
        <is>
          <t>von</t>
        </is>
      </c>
      <c r="BE425" s="17" t="n"/>
    </row>
    <row r="426" ht="13.8" customHeight="1" s="19">
      <c r="A426" s="24" t="inlineStr">
        <is>
          <t>vielen</t>
        </is>
      </c>
      <c r="B426" s="24" t="inlineStr">
        <is>
          <t>PIAT</t>
        </is>
      </c>
      <c r="C426" s="24" t="inlineStr">
        <is>
          <t>viel</t>
        </is>
      </c>
      <c r="BF426" s="17" t="n"/>
    </row>
    <row r="427" ht="13.8" customHeight="1" s="19">
      <c r="A427" s="24" t="inlineStr">
        <is>
          <t>französischen</t>
        </is>
      </c>
      <c r="B427" s="24" t="inlineStr">
        <is>
          <t>ADJA</t>
        </is>
      </c>
      <c r="C427" s="24" t="inlineStr">
        <is>
          <t>französisch</t>
        </is>
      </c>
    </row>
    <row r="428" ht="13.8" customHeight="1" s="19">
      <c r="A428" s="24" t="inlineStr">
        <is>
          <t>Studenten</t>
        </is>
      </c>
      <c r="B428" s="24" t="inlineStr">
        <is>
          <t>NN</t>
        </is>
      </c>
      <c r="C428" s="24" t="inlineStr">
        <is>
          <t>Student</t>
        </is>
      </c>
    </row>
    <row r="429" ht="13.8" customHeight="1" s="19">
      <c r="A429" s="24" t="inlineStr">
        <is>
          <t>,</t>
        </is>
      </c>
      <c r="B429" s="24" t="inlineStr">
        <is>
          <t>$,</t>
        </is>
      </c>
      <c r="C429" s="24" t="inlineStr">
        <is>
          <t>,</t>
        </is>
      </c>
    </row>
    <row r="430" ht="13.8" customHeight="1" s="19">
      <c r="A430" s="24" t="inlineStr">
        <is>
          <t>die</t>
        </is>
      </c>
      <c r="B430" s="24" t="inlineStr">
        <is>
          <t>PRELS</t>
        </is>
      </c>
      <c r="C430" s="24" t="inlineStr">
        <is>
          <t>d</t>
        </is>
      </c>
      <c r="AZ430" s="17" t="n"/>
    </row>
    <row r="431" ht="13.8" customHeight="1" s="19">
      <c r="A431" s="24" t="inlineStr">
        <is>
          <t>denken</t>
        </is>
      </c>
      <c r="B431" s="24" t="inlineStr">
        <is>
          <t>VVINF</t>
        </is>
      </c>
      <c r="C431" s="24" t="inlineStr">
        <is>
          <t>denken</t>
        </is>
      </c>
    </row>
    <row r="432" ht="13.8" customHeight="1" s="19">
      <c r="A432" s="24" t="inlineStr">
        <is>
          <t>,</t>
        </is>
      </c>
      <c r="B432" s="24" t="inlineStr">
        <is>
          <t>$,</t>
        </is>
      </c>
      <c r="C432" s="24" t="inlineStr">
        <is>
          <t>,</t>
        </is>
      </c>
    </row>
    <row r="433" ht="13.8" customHeight="1" s="19">
      <c r="A433" s="24" t="inlineStr">
        <is>
          <t>dass</t>
        </is>
      </c>
      <c r="B433" s="24" t="inlineStr">
        <is>
          <t>KOUS</t>
        </is>
      </c>
      <c r="C433" s="24" t="inlineStr">
        <is>
          <t>dass</t>
        </is>
      </c>
      <c r="AW433" s="17" t="n"/>
      <c r="BA433" s="17" t="n"/>
    </row>
    <row r="434" ht="13.8" customHeight="1" s="19">
      <c r="A434" s="24" t="inlineStr">
        <is>
          <t>es</t>
        </is>
      </c>
      <c r="B434" s="24" t="inlineStr">
        <is>
          <t>PPER</t>
        </is>
      </c>
      <c r="C434" s="24" t="inlineStr">
        <is>
          <t>es</t>
        </is>
      </c>
    </row>
    <row r="435" ht="13.8" customHeight="1" s="19">
      <c r="A435" s="24" t="inlineStr">
        <is>
          <t>bedeuten</t>
        </is>
      </c>
      <c r="B435" s="24" t="inlineStr">
        <is>
          <t>VVINF</t>
        </is>
      </c>
      <c r="C435" s="24" t="inlineStr">
        <is>
          <t>bedeuten</t>
        </is>
      </c>
      <c r="BB435" s="17" t="n"/>
    </row>
    <row r="436" ht="13.8" customHeight="1" s="19">
      <c r="A436" s="24" t="inlineStr">
        <is>
          <t>würde</t>
        </is>
      </c>
      <c r="B436" s="24" t="inlineStr">
        <is>
          <t>VAFIN</t>
        </is>
      </c>
      <c r="C436" s="24" t="inlineStr">
        <is>
          <t>werden</t>
        </is>
      </c>
    </row>
    <row r="437" ht="13.8" customHeight="1" s="19">
      <c r="A437" s="24" t="inlineStr">
        <is>
          <t>,</t>
        </is>
      </c>
      <c r="B437" s="24" t="inlineStr">
        <is>
          <t>$,</t>
        </is>
      </c>
      <c r="C437" s="24" t="inlineStr">
        <is>
          <t>,</t>
        </is>
      </c>
    </row>
    <row r="438" ht="13.8" customHeight="1" s="19">
      <c r="A438" s="24" t="inlineStr">
        <is>
          <t>dass</t>
        </is>
      </c>
      <c r="B438" s="24" t="inlineStr">
        <is>
          <t>KOUS</t>
        </is>
      </c>
      <c r="C438" s="24" t="inlineStr">
        <is>
          <t>dass</t>
        </is>
      </c>
      <c r="AX438" s="17" t="n"/>
      <c r="BB438" s="17" t="n"/>
    </row>
    <row r="439" ht="13.8" customHeight="1" s="19">
      <c r="A439" s="24" t="inlineStr">
        <is>
          <t>die</t>
        </is>
      </c>
      <c r="B439" s="24" t="inlineStr">
        <is>
          <t>ART</t>
        </is>
      </c>
      <c r="C439" s="24" t="inlineStr">
        <is>
          <t>d</t>
        </is>
      </c>
      <c r="BC439" s="17" t="n"/>
      <c r="BE439" s="17" t="n"/>
    </row>
    <row r="440" ht="13.8" customHeight="1" s="19">
      <c r="A440" s="24" t="inlineStr">
        <is>
          <t>Universität</t>
        </is>
      </c>
      <c r="B440" s="24" t="inlineStr">
        <is>
          <t>NN</t>
        </is>
      </c>
      <c r="C440" s="24" t="inlineStr">
        <is>
          <t>Universität</t>
        </is>
      </c>
    </row>
    <row r="441" ht="13.8" customHeight="1" s="19">
      <c r="A441" s="24" t="inlineStr">
        <is>
          <t>sich</t>
        </is>
      </c>
      <c r="B441" s="24" t="inlineStr">
        <is>
          <t>PRF</t>
        </is>
      </c>
      <c r="C441" s="24" t="inlineStr">
        <is>
          <t>er|es|sie</t>
        </is>
      </c>
    </row>
    <row r="442" ht="13.8" customHeight="1" s="19">
      <c r="A442" s="24" t="inlineStr">
        <is>
          <t>nur</t>
        </is>
      </c>
      <c r="B442" s="24" t="inlineStr">
        <is>
          <t>ADV</t>
        </is>
      </c>
      <c r="C442" s="24" t="inlineStr">
        <is>
          <t>nur</t>
        </is>
      </c>
    </row>
    <row r="443" ht="13.8" customHeight="1" s="19"/>
    <row r="444" ht="13.8" customHeight="1" s="19">
      <c r="A444" s="24" t="inlineStr">
        <is>
          <t>den</t>
        </is>
      </c>
      <c r="B444" s="24" t="inlineStr">
        <is>
          <t>ART</t>
        </is>
      </c>
      <c r="C444" s="24" t="inlineStr">
        <is>
          <t>d</t>
        </is>
      </c>
      <c r="BE444" s="17" t="n"/>
      <c r="BF444" s="17" t="n"/>
    </row>
    <row r="445" ht="13.8" customHeight="1" s="19">
      <c r="A445" s="24" t="inlineStr">
        <is>
          <t>Bedürfnissen</t>
        </is>
      </c>
      <c r="B445" s="24" t="inlineStr">
        <is>
          <t>NN</t>
        </is>
      </c>
      <c r="C445" s="24" t="inlineStr">
        <is>
          <t>Bedürfnis</t>
        </is>
      </c>
    </row>
    <row r="446" ht="13.8" customHeight="1" s="19">
      <c r="A446" s="24" t="inlineStr">
        <is>
          <t>der</t>
        </is>
      </c>
      <c r="B446" s="24" t="inlineStr">
        <is>
          <t>ART</t>
        </is>
      </c>
      <c r="C446" s="24" t="inlineStr">
        <is>
          <t>d</t>
        </is>
      </c>
      <c r="BF446" s="17" t="n"/>
    </row>
    <row r="447" ht="13.8" customHeight="1" s="19">
      <c r="A447" s="24" t="inlineStr">
        <is>
          <t>Wirtschaft</t>
        </is>
      </c>
      <c r="B447" s="24" t="inlineStr">
        <is>
          <t>NN</t>
        </is>
      </c>
      <c r="C447" s="24" t="inlineStr">
        <is>
          <t>Wirtschaft</t>
        </is>
      </c>
    </row>
    <row r="448" ht="13.8" customHeight="1" s="19">
      <c r="A448" s="24" t="inlineStr">
        <is>
          <t>unterordnen</t>
        </is>
      </c>
      <c r="B448" s="24" t="inlineStr">
        <is>
          <t>VVINF</t>
        </is>
      </c>
      <c r="C448" s="24" t="inlineStr">
        <is>
          <t>unterordnen</t>
        </is>
      </c>
      <c r="BC448" s="17" t="n"/>
    </row>
    <row r="449" ht="13.8" customHeight="1" s="19">
      <c r="A449" s="24" t="inlineStr">
        <is>
          <t>würde</t>
        </is>
      </c>
      <c r="B449" s="24" t="inlineStr">
        <is>
          <t>VAFIN</t>
        </is>
      </c>
      <c r="C449" s="24" t="inlineStr">
        <is>
          <t>werden</t>
        </is>
      </c>
    </row>
    <row r="450" ht="13.8" customHeight="1" s="19">
      <c r="A450" s="24" t="inlineStr">
        <is>
          <t>,</t>
        </is>
      </c>
      <c r="B450" s="24" t="inlineStr">
        <is>
          <t>$,</t>
        </is>
      </c>
      <c r="C450" s="24" t="inlineStr">
        <is>
          <t>,</t>
        </is>
      </c>
    </row>
    <row r="451" ht="13.8" customHeight="1" s="19">
      <c r="A451" s="24" t="inlineStr">
        <is>
          <t>dass</t>
        </is>
      </c>
      <c r="B451" s="24" t="inlineStr">
        <is>
          <t>KOUS</t>
        </is>
      </c>
      <c r="C451" s="24" t="inlineStr">
        <is>
          <t>dass</t>
        </is>
      </c>
      <c r="AY451" s="17" t="n"/>
      <c r="BC451" s="17" t="n"/>
    </row>
    <row r="452" ht="13.8" customHeight="1" s="19">
      <c r="A452" s="24" t="inlineStr">
        <is>
          <t>sie</t>
        </is>
      </c>
      <c r="B452" s="24" t="inlineStr">
        <is>
          <t>PPER</t>
        </is>
      </c>
      <c r="C452" s="24" t="inlineStr">
        <is>
          <t>sie</t>
        </is>
      </c>
      <c r="BD452" s="17" t="n"/>
    </row>
    <row r="453" ht="13.8" customHeight="1" s="19">
      <c r="A453" s="24" t="inlineStr">
        <is>
          <t>ihre</t>
        </is>
      </c>
      <c r="B453" s="24" t="inlineStr">
        <is>
          <t>PPOSAT</t>
        </is>
      </c>
      <c r="C453" s="24" t="inlineStr">
        <is>
          <t>ihr</t>
        </is>
      </c>
      <c r="BE453" s="17" t="n"/>
    </row>
    <row r="454" ht="13.8" customHeight="1" s="19">
      <c r="A454" s="24" t="inlineStr">
        <is>
          <t>Unabhängigkeit</t>
        </is>
      </c>
      <c r="B454" s="24" t="inlineStr">
        <is>
          <t>NN</t>
        </is>
      </c>
      <c r="C454" s="24" t="inlineStr">
        <is>
          <t>Unabhängigkeit</t>
        </is>
      </c>
    </row>
    <row r="455" ht="13.8" customHeight="1" s="19">
      <c r="A455" s="24" t="inlineStr">
        <is>
          <t>verlieren</t>
        </is>
      </c>
      <c r="B455" s="24" t="inlineStr">
        <is>
          <t>VVINF</t>
        </is>
      </c>
      <c r="C455" s="24" t="inlineStr">
        <is>
          <t>verlieren</t>
        </is>
      </c>
      <c r="BD455" s="17" t="n"/>
    </row>
    <row r="456" ht="13.8" customHeight="1" s="19">
      <c r="A456" s="24" t="inlineStr">
        <is>
          <t>würde</t>
        </is>
      </c>
      <c r="B456" s="24" t="inlineStr">
        <is>
          <t>VAFIN</t>
        </is>
      </c>
      <c r="C456" s="24" t="inlineStr">
        <is>
          <t>werden</t>
        </is>
      </c>
    </row>
    <row r="457" ht="13.8" customHeight="1" s="19">
      <c r="A457" s="24" t="inlineStr">
        <is>
          <t>.</t>
        </is>
      </c>
      <c r="B457" s="24" t="inlineStr">
        <is>
          <t>$.</t>
        </is>
      </c>
      <c r="C457" s="24" t="inlineStr">
        <is>
          <t>.</t>
        </is>
      </c>
    </row>
    <row r="458" ht="13.8" customHeight="1" s="19">
      <c r="A458" s="24" t="inlineStr">
        <is>
          <t>Aber</t>
        </is>
      </c>
      <c r="B458" s="24" t="inlineStr">
        <is>
          <t>KON</t>
        </is>
      </c>
      <c r="C458" s="24" t="inlineStr">
        <is>
          <t>aber</t>
        </is>
      </c>
      <c r="J458" s="17" t="n"/>
      <c r="S458" s="17" t="n"/>
      <c r="AC458" s="17" t="n"/>
      <c r="AJ458" s="18" t="n"/>
      <c r="AV458" s="17" t="n"/>
    </row>
    <row r="459" ht="13.8" customHeight="1" s="19">
      <c r="A459" s="24" t="inlineStr">
        <is>
          <t>es</t>
        </is>
      </c>
      <c r="B459" s="24" t="inlineStr">
        <is>
          <t>PPER</t>
        </is>
      </c>
      <c r="C459" s="24" t="inlineStr">
        <is>
          <t>es</t>
        </is>
      </c>
    </row>
    <row r="460" ht="13.8" customHeight="1" s="19">
      <c r="A460" s="24" t="inlineStr">
        <is>
          <t>braucht</t>
        </is>
      </c>
      <c r="B460" s="24" t="inlineStr">
        <is>
          <t>VVFIN</t>
        </is>
      </c>
      <c r="C460" s="24" t="inlineStr">
        <is>
          <t>brauchen</t>
        </is>
      </c>
    </row>
    <row r="461" ht="13.8" customHeight="1" s="19">
      <c r="A461" s="24" t="inlineStr">
        <is>
          <t>nicht</t>
        </is>
      </c>
      <c r="B461" s="24" t="inlineStr">
        <is>
          <t>PTKNEG</t>
        </is>
      </c>
      <c r="C461" s="24" t="inlineStr">
        <is>
          <t>nicht</t>
        </is>
      </c>
      <c r="AZ461" s="17" t="n"/>
    </row>
    <row r="462" ht="13.8" customHeight="1" s="19">
      <c r="A462" s="24" t="inlineStr">
        <is>
          <t>so</t>
        </is>
      </c>
      <c r="B462" s="24" t="inlineStr">
        <is>
          <t>ADV</t>
        </is>
      </c>
      <c r="C462" s="24" t="inlineStr">
        <is>
          <t>so</t>
        </is>
      </c>
    </row>
    <row r="463" ht="13.8" customHeight="1" s="19">
      <c r="A463" s="24" t="inlineStr">
        <is>
          <t>zu</t>
        </is>
      </c>
      <c r="B463" s="24" t="inlineStr">
        <is>
          <t>PTKZU</t>
        </is>
      </c>
      <c r="C463" s="24" t="inlineStr">
        <is>
          <t>zu</t>
        </is>
      </c>
      <c r="AZ463" s="17" t="n"/>
      <c r="BE463" s="17" t="n"/>
    </row>
    <row r="464" ht="13.8" customHeight="1" s="19">
      <c r="A464" s="24" t="inlineStr">
        <is>
          <t>sein</t>
        </is>
      </c>
      <c r="B464" s="24" t="inlineStr">
        <is>
          <t>VAINF</t>
        </is>
      </c>
      <c r="C464" s="24" t="inlineStr">
        <is>
          <t>sein</t>
        </is>
      </c>
    </row>
    <row r="465" ht="13.8" customHeight="1" s="19">
      <c r="A465" s="24" t="inlineStr">
        <is>
          <t>.</t>
        </is>
      </c>
      <c r="B465" s="24" t="inlineStr">
        <is>
          <t>$.</t>
        </is>
      </c>
      <c r="C465" s="24" t="inlineStr">
        <is>
          <t>.</t>
        </is>
      </c>
    </row>
    <row r="466" ht="13.8" customHeight="1" s="19">
      <c r="A466" s="24" t="inlineStr">
        <is>
          <t>Sie</t>
        </is>
      </c>
      <c r="B466" s="24" t="inlineStr">
        <is>
          <t>PPER</t>
        </is>
      </c>
      <c r="C466" s="24" t="inlineStr">
        <is>
          <t>Sie|sie</t>
        </is>
      </c>
      <c r="E466" s="25" t="inlineStr">
        <is>
          <t>verbal</t>
        </is>
      </c>
      <c r="F466" s="17" t="inlineStr">
        <is>
          <t>pron_instance</t>
        </is>
      </c>
      <c r="G466" s="25" t="inlineStr">
        <is>
          <t>verbiage</t>
        </is>
      </c>
      <c r="J466" s="25" t="inlineStr">
        <is>
          <t>can</t>
        </is>
      </c>
      <c r="K466" s="25" t="inlineStr">
        <is>
          <t>pos</t>
        </is>
      </c>
      <c r="L466" s="25" t="inlineStr">
        <is>
          <t>statement</t>
        </is>
      </c>
      <c r="M466" s="25" t="inlineStr">
        <is>
          <t>sub</t>
        </is>
      </c>
      <c r="S466" s="17" t="n"/>
      <c r="AC466" s="17" t="n"/>
      <c r="AJ466" s="18" t="n"/>
      <c r="AV466" s="17" t="n"/>
    </row>
    <row r="467" ht="13.8" customHeight="1" s="19">
      <c r="A467" s="24" t="inlineStr">
        <is>
          <t>könnte</t>
        </is>
      </c>
      <c r="B467" s="24" t="inlineStr">
        <is>
          <t>VMFIN</t>
        </is>
      </c>
      <c r="C467" s="24" t="inlineStr">
        <is>
          <t>können</t>
        </is>
      </c>
      <c r="I467" s="17" t="inlineStr">
        <is>
          <t>modalop</t>
        </is>
      </c>
    </row>
    <row r="468" ht="13.8" customHeight="1" s="19">
      <c r="A468" s="24" t="inlineStr">
        <is>
          <t>Unterricht</t>
        </is>
      </c>
      <c r="B468" s="24" t="inlineStr">
        <is>
          <t>NN</t>
        </is>
      </c>
      <c r="C468" s="24" t="inlineStr">
        <is>
          <t>Unterricht</t>
        </is>
      </c>
      <c r="H468" s="17" t="inlineStr">
        <is>
          <t>verbiage</t>
        </is>
      </c>
      <c r="AZ468" s="17" t="n"/>
      <c r="BA468" s="17" t="n"/>
      <c r="BB468" s="17" t="n"/>
    </row>
    <row r="469" ht="13.8" customHeight="1" s="19">
      <c r="A469" s="24" t="inlineStr">
        <is>
          <t>auf</t>
        </is>
      </c>
      <c r="B469" s="24" t="inlineStr">
        <is>
          <t>APPR</t>
        </is>
      </c>
      <c r="C469" s="24" t="inlineStr">
        <is>
          <t>auf</t>
        </is>
      </c>
      <c r="BE469" s="17" t="n"/>
    </row>
    <row r="470" ht="13.8" customHeight="1" s="19">
      <c r="A470" s="24" t="inlineStr">
        <is>
          <t>hohem</t>
        </is>
      </c>
      <c r="B470" s="24" t="inlineStr">
        <is>
          <t>ADJA</t>
        </is>
      </c>
      <c r="C470" s="24" t="inlineStr">
        <is>
          <t>hoch</t>
        </is>
      </c>
      <c r="BF470" s="17" t="n"/>
    </row>
    <row r="471" ht="13.8" customHeight="1" s="19">
      <c r="A471" s="24" t="inlineStr">
        <is>
          <t>wissenschaftlichen</t>
        </is>
      </c>
      <c r="B471" s="24" t="inlineStr">
        <is>
          <t>ADJA</t>
        </is>
      </c>
      <c r="C471" s="24" t="inlineStr">
        <is>
          <t>wissenschaftlich</t>
        </is>
      </c>
    </row>
    <row r="472" ht="13.8" customHeight="1" s="19">
      <c r="A472" s="24" t="inlineStr">
        <is>
          <t>Niveau</t>
        </is>
      </c>
      <c r="B472" s="24" t="inlineStr">
        <is>
          <t>NN</t>
        </is>
      </c>
      <c r="C472" s="24" t="inlineStr">
        <is>
          <t>Niveau</t>
        </is>
      </c>
    </row>
    <row r="473" ht="13.8" customHeight="1" s="19">
      <c r="A473" s="24" t="inlineStr">
        <is>
          <t>anbieten</t>
        </is>
      </c>
      <c r="B473" s="24" t="inlineStr">
        <is>
          <t>VVINF</t>
        </is>
      </c>
      <c r="C473" s="24" t="inlineStr">
        <is>
          <t>anbieten</t>
        </is>
      </c>
      <c r="D473" s="17" t="inlineStr">
        <is>
          <t>verbal_process</t>
        </is>
      </c>
    </row>
    <row r="474" ht="13.8" customHeight="1" s="19">
      <c r="A474" s="24" t="inlineStr">
        <is>
          <t>und</t>
        </is>
      </c>
      <c r="B474" s="24" t="inlineStr">
        <is>
          <t>KON</t>
        </is>
      </c>
      <c r="C474" s="24" t="inlineStr">
        <is>
          <t>und</t>
        </is>
      </c>
    </row>
    <row r="475" ht="13.8" customHeight="1" s="19">
      <c r="A475" s="24" t="inlineStr">
        <is>
          <t>gleichzeitig</t>
        </is>
      </c>
      <c r="B475" s="24" t="inlineStr">
        <is>
          <t>ADJD</t>
        </is>
      </c>
      <c r="C475" s="24" t="inlineStr">
        <is>
          <t>gleichzeitig</t>
        </is>
      </c>
      <c r="BA475" s="17" t="n"/>
      <c r="BB475" s="17" t="n"/>
    </row>
    <row r="476" ht="13.8" customHeight="1" s="19">
      <c r="A476" s="24" t="inlineStr">
        <is>
          <t>die</t>
        </is>
      </c>
      <c r="B476" s="24" t="inlineStr">
        <is>
          <t>ART</t>
        </is>
      </c>
      <c r="C476" s="24" t="inlineStr">
        <is>
          <t>d</t>
        </is>
      </c>
      <c r="BE476" s="17" t="n"/>
    </row>
    <row r="477" ht="13.8" customHeight="1" s="19">
      <c r="A477" s="24" t="inlineStr">
        <is>
          <t>Studenten</t>
        </is>
      </c>
      <c r="B477" s="24" t="inlineStr">
        <is>
          <t>NN</t>
        </is>
      </c>
      <c r="C477" s="24" t="inlineStr">
        <is>
          <t>Student</t>
        </is>
      </c>
    </row>
    <row r="478" ht="13.8" customHeight="1" s="19"/>
    <row r="479" ht="13.8" customHeight="1" s="19">
      <c r="A479" s="24" t="inlineStr">
        <is>
          <t>fördern</t>
        </is>
      </c>
      <c r="B479" s="24" t="inlineStr">
        <is>
          <t>VVINF</t>
        </is>
      </c>
      <c r="C479" s="24" t="inlineStr">
        <is>
          <t>fördern</t>
        </is>
      </c>
    </row>
    <row r="480" ht="13.8" customHeight="1" s="19">
      <c r="A480" s="24" t="inlineStr">
        <is>
          <t>,</t>
        </is>
      </c>
      <c r="B480" s="24" t="inlineStr">
        <is>
          <t>$,</t>
        </is>
      </c>
      <c r="C480" s="24" t="inlineStr">
        <is>
          <t>,</t>
        </is>
      </c>
    </row>
    <row r="481" ht="13.8" customHeight="1" s="19">
      <c r="A481" s="24" t="inlineStr">
        <is>
          <t>Praktika</t>
        </is>
      </c>
      <c r="B481" s="24" t="inlineStr">
        <is>
          <t>NN</t>
        </is>
      </c>
      <c r="C481" s="24" t="inlineStr">
        <is>
          <t>Praktikum</t>
        </is>
      </c>
      <c r="AW481" s="17" t="n"/>
      <c r="AZ481" s="17" t="n"/>
      <c r="BA481" s="17" t="n"/>
    </row>
    <row r="482" ht="13.8" customHeight="1" s="19">
      <c r="A482" s="24" t="inlineStr">
        <is>
          <t>in</t>
        </is>
      </c>
      <c r="B482" s="24" t="inlineStr">
        <is>
          <t>APPR</t>
        </is>
      </c>
      <c r="C482" s="24" t="inlineStr">
        <is>
          <t>in</t>
        </is>
      </c>
      <c r="BE482" s="17" t="n"/>
    </row>
    <row r="483" ht="13.8" customHeight="1" s="19">
      <c r="A483" s="24" t="inlineStr">
        <is>
          <t>ähnlichen</t>
        </is>
      </c>
      <c r="B483" s="24" t="inlineStr">
        <is>
          <t>ADJA</t>
        </is>
      </c>
      <c r="C483" s="24" t="inlineStr">
        <is>
          <t>ähnlich</t>
        </is>
      </c>
      <c r="BF483" s="17" t="n"/>
    </row>
    <row r="484" ht="13.8" customHeight="1" s="19">
      <c r="A484" s="24" t="inlineStr">
        <is>
          <t>Bereichen</t>
        </is>
      </c>
      <c r="B484" s="24" t="inlineStr">
        <is>
          <t>NN</t>
        </is>
      </c>
      <c r="C484" s="24" t="inlineStr">
        <is>
          <t>Bereich</t>
        </is>
      </c>
    </row>
    <row r="485" ht="13.8" customHeight="1" s="19">
      <c r="A485" s="24" t="inlineStr">
        <is>
          <t>zu</t>
        </is>
      </c>
      <c r="B485" s="24" t="inlineStr">
        <is>
          <t>PTKZU</t>
        </is>
      </c>
      <c r="C485" s="24" t="inlineStr">
        <is>
          <t>zu</t>
        </is>
      </c>
      <c r="BA485" s="17" t="n"/>
      <c r="BE485" s="17" t="n"/>
    </row>
    <row r="486" ht="13.8" customHeight="1" s="19">
      <c r="A486" s="24" t="inlineStr">
        <is>
          <t>machen</t>
        </is>
      </c>
      <c r="B486" s="24" t="inlineStr">
        <is>
          <t>VVINF</t>
        </is>
      </c>
      <c r="C486" s="24" t="inlineStr">
        <is>
          <t>machen</t>
        </is>
      </c>
    </row>
    <row r="487" ht="13.8" customHeight="1" s="19">
      <c r="A487" s="24" t="inlineStr">
        <is>
          <t>.</t>
        </is>
      </c>
      <c r="B487" s="24" t="inlineStr">
        <is>
          <t>$.</t>
        </is>
      </c>
      <c r="C487" s="24" t="inlineStr">
        <is>
          <t>.</t>
        </is>
      </c>
    </row>
    <row r="488" ht="13.8" customHeight="1" s="19">
      <c r="A488" s="24" t="inlineStr">
        <is>
          <t>Sie</t>
        </is>
      </c>
      <c r="B488" s="24" t="inlineStr">
        <is>
          <t>PPER</t>
        </is>
      </c>
      <c r="C488" s="24" t="inlineStr">
        <is>
          <t>Sie|sie</t>
        </is>
      </c>
      <c r="J488" s="17" t="n"/>
      <c r="S488" s="17" t="n"/>
      <c r="AC488" s="17" t="n"/>
      <c r="AJ488" s="18" t="n"/>
      <c r="AV488" s="17" t="n"/>
    </row>
    <row r="489" ht="13.8" customHeight="1" s="19">
      <c r="A489" s="24" t="inlineStr">
        <is>
          <t>könnte</t>
        </is>
      </c>
      <c r="B489" s="24" t="inlineStr">
        <is>
          <t>VMFIN</t>
        </is>
      </c>
      <c r="C489" s="24" t="inlineStr">
        <is>
          <t>können</t>
        </is>
      </c>
    </row>
    <row r="490" ht="13.8" customHeight="1" s="19">
      <c r="A490" s="24" t="inlineStr">
        <is>
          <t>den</t>
        </is>
      </c>
      <c r="B490" s="24" t="inlineStr">
        <is>
          <t>ART</t>
        </is>
      </c>
      <c r="C490" s="24" t="inlineStr">
        <is>
          <t>d</t>
        </is>
      </c>
      <c r="AZ490" s="17" t="n"/>
      <c r="BE490" s="17" t="n"/>
    </row>
    <row r="491" ht="13.8" customHeight="1" s="19">
      <c r="A491" s="24" t="inlineStr">
        <is>
          <t>Studenten</t>
        </is>
      </c>
      <c r="B491" s="24" t="inlineStr">
        <is>
          <t>NN</t>
        </is>
      </c>
      <c r="C491" s="24" t="inlineStr">
        <is>
          <t>Student</t>
        </is>
      </c>
    </row>
    <row r="492" ht="13.8" customHeight="1" s="19">
      <c r="A492" s="24" t="inlineStr">
        <is>
          <t>mehr</t>
        </is>
      </c>
      <c r="B492" s="24" t="inlineStr">
        <is>
          <t>PIAT</t>
        </is>
      </c>
      <c r="C492" s="24" t="inlineStr">
        <is>
          <t>mehr</t>
        </is>
      </c>
      <c r="BE492" s="17" t="n"/>
    </row>
    <row r="493" ht="13.8" customHeight="1" s="19">
      <c r="A493" s="24" t="inlineStr">
        <is>
          <t>Zeit</t>
        </is>
      </c>
      <c r="B493" s="24" t="inlineStr">
        <is>
          <t>NN</t>
        </is>
      </c>
      <c r="C493" s="24" t="inlineStr">
        <is>
          <t>Zeit</t>
        </is>
      </c>
    </row>
    <row r="494" ht="13.8" customHeight="1" s="19">
      <c r="A494" s="24" t="inlineStr">
        <is>
          <t>lassen</t>
        </is>
      </c>
      <c r="B494" s="24" t="inlineStr">
        <is>
          <t>VVINF</t>
        </is>
      </c>
      <c r="C494" s="24" t="inlineStr">
        <is>
          <t>lassen</t>
        </is>
      </c>
    </row>
    <row r="495" ht="13.8" customHeight="1" s="19">
      <c r="A495" s="24" t="inlineStr">
        <is>
          <t>,</t>
        </is>
      </c>
      <c r="B495" s="24" t="inlineStr">
        <is>
          <t>$,</t>
        </is>
      </c>
      <c r="C495" s="24" t="inlineStr">
        <is>
          <t>,</t>
        </is>
      </c>
    </row>
    <row r="496" ht="13.8" customHeight="1" s="19">
      <c r="A496" s="24" t="inlineStr">
        <is>
          <t>um</t>
        </is>
      </c>
      <c r="B496" s="24" t="inlineStr">
        <is>
          <t>KOUI</t>
        </is>
      </c>
      <c r="C496" s="24" t="inlineStr">
        <is>
          <t>um</t>
        </is>
      </c>
      <c r="AW496" s="17" t="n"/>
      <c r="AZ496" s="17" t="n"/>
    </row>
    <row r="497" ht="13.8" customHeight="1" s="19">
      <c r="A497" s="24" t="inlineStr">
        <is>
          <t>diese</t>
        </is>
      </c>
      <c r="B497" s="24" t="inlineStr">
        <is>
          <t>PDAT</t>
        </is>
      </c>
      <c r="C497" s="24" t="inlineStr">
        <is>
          <t>dies</t>
        </is>
      </c>
      <c r="BA497" s="17" t="n"/>
      <c r="BE497" s="17" t="n"/>
    </row>
    <row r="498" ht="13.8" customHeight="1" s="19">
      <c r="A498" s="24" t="inlineStr">
        <is>
          <t>praktische</t>
        </is>
      </c>
      <c r="B498" s="24" t="inlineStr">
        <is>
          <t>ADJA</t>
        </is>
      </c>
      <c r="C498" s="24" t="inlineStr">
        <is>
          <t>praktisch</t>
        </is>
      </c>
    </row>
    <row r="499" ht="13.8" customHeight="1" s="19">
      <c r="A499" s="24" t="inlineStr">
        <is>
          <t>Erfahrung</t>
        </is>
      </c>
      <c r="B499" s="24" t="inlineStr">
        <is>
          <t>NN</t>
        </is>
      </c>
      <c r="C499" s="24" t="inlineStr">
        <is>
          <t>Erfahrung</t>
        </is>
      </c>
    </row>
    <row r="500" ht="13.8" customHeight="1" s="19">
      <c r="A500" s="24" t="inlineStr">
        <is>
          <t>zu</t>
        </is>
      </c>
      <c r="B500" s="24" t="inlineStr">
        <is>
          <t>PTKZU</t>
        </is>
      </c>
      <c r="C500" s="24" t="inlineStr">
        <is>
          <t>zu</t>
        </is>
      </c>
      <c r="BA500" s="17" t="n"/>
      <c r="BE500" s="17" t="n"/>
    </row>
    <row r="501" ht="13.8" customHeight="1" s="19">
      <c r="A501" s="24" t="inlineStr">
        <is>
          <t>sammeln</t>
        </is>
      </c>
      <c r="B501" s="24" t="inlineStr">
        <is>
          <t>VVINF</t>
        </is>
      </c>
      <c r="C501" s="24" t="inlineStr">
        <is>
          <t>sammeln</t>
        </is>
      </c>
    </row>
    <row r="502" ht="13.8" customHeight="1" s="19">
      <c r="A502" s="24" t="inlineStr">
        <is>
          <t>.</t>
        </is>
      </c>
      <c r="B502" s="24" t="inlineStr">
        <is>
          <t>$.</t>
        </is>
      </c>
      <c r="C502" s="24" t="inlineStr">
        <is>
          <t>.</t>
        </is>
      </c>
    </row>
  </sheetData>
  <mergeCells count="463">
    <mergeCell ref="S2:S4"/>
    <mergeCell ref="AC2:AC4"/>
    <mergeCell ref="AJ2:AJ4"/>
    <mergeCell ref="BE2:BE3"/>
    <mergeCell ref="S5:S21"/>
    <mergeCell ref="AC5:AC21"/>
    <mergeCell ref="AJ5:AJ21"/>
    <mergeCell ref="AV5:AV20"/>
    <mergeCell ref="AZ5:AZ7"/>
    <mergeCell ref="BE5:BE7"/>
    <mergeCell ref="BF6:BF7"/>
    <mergeCell ref="AZ8:AZ20"/>
    <mergeCell ref="BA8:BA10"/>
    <mergeCell ref="BB9:BB10"/>
    <mergeCell ref="BA12:BA20"/>
    <mergeCell ref="BB13:BB19"/>
    <mergeCell ref="BE13:BE14"/>
    <mergeCell ref="BE16:BE19"/>
    <mergeCell ref="BF17:BF19"/>
    <mergeCell ref="S22:S28"/>
    <mergeCell ref="AC22:AC28"/>
    <mergeCell ref="AJ22:AJ28"/>
    <mergeCell ref="AV22:AV27"/>
    <mergeCell ref="AZ24:AZ27"/>
    <mergeCell ref="BE25:BE27"/>
    <mergeCell ref="BF26:BF27"/>
    <mergeCell ref="S29:S40"/>
    <mergeCell ref="AC29:AC40"/>
    <mergeCell ref="AJ29:AJ40"/>
    <mergeCell ref="AV29:AV39"/>
    <mergeCell ref="AZ31:AZ39"/>
    <mergeCell ref="BE31:BE32"/>
    <mergeCell ref="BE34:BE38"/>
    <mergeCell ref="BF34:BF36"/>
    <mergeCell ref="BF37:BF38"/>
    <mergeCell ref="S41:S61"/>
    <mergeCell ref="AC41:AC61"/>
    <mergeCell ref="AJ41:AJ61"/>
    <mergeCell ref="AV41:AV60"/>
    <mergeCell ref="AZ41:AZ44"/>
    <mergeCell ref="BE41:BE44"/>
    <mergeCell ref="BF42:BF44"/>
    <mergeCell ref="AZ46:AZ52"/>
    <mergeCell ref="BE48:BE52"/>
    <mergeCell ref="BF49:BF52"/>
    <mergeCell ref="BG49:BG50"/>
    <mergeCell ref="AW56:AW60"/>
    <mergeCell ref="AZ56:AZ60"/>
    <mergeCell ref="BA56:BA58"/>
    <mergeCell ref="BE56:BE58"/>
    <mergeCell ref="BF57:BF58"/>
    <mergeCell ref="BA59:BA60"/>
    <mergeCell ref="BE59:BE60"/>
    <mergeCell ref="S62:S74"/>
    <mergeCell ref="AC62:AC74"/>
    <mergeCell ref="AJ62:AJ74"/>
    <mergeCell ref="AV62:AV73"/>
    <mergeCell ref="AZ62:AZ66"/>
    <mergeCell ref="BE62:BE66"/>
    <mergeCell ref="AZ69:AZ72"/>
    <mergeCell ref="BE70:BE72"/>
    <mergeCell ref="S75:S85"/>
    <mergeCell ref="AC75:AC85"/>
    <mergeCell ref="AJ75:AJ85"/>
    <mergeCell ref="AV75:AV84"/>
    <mergeCell ref="AZ75:AZ76"/>
    <mergeCell ref="BE75:BE76"/>
    <mergeCell ref="AZ78:AZ84"/>
    <mergeCell ref="BE81:BE83"/>
    <mergeCell ref="BF82:BF83"/>
    <mergeCell ref="S86:S95"/>
    <mergeCell ref="AC86:AC95"/>
    <mergeCell ref="AJ86:AJ95"/>
    <mergeCell ref="AV86:AV94"/>
    <mergeCell ref="AZ86:AZ87"/>
    <mergeCell ref="BE86:BE87"/>
    <mergeCell ref="AZ89:AZ90"/>
    <mergeCell ref="AZ92:AZ94"/>
    <mergeCell ref="BE93:BE94"/>
    <mergeCell ref="S96:S102"/>
    <mergeCell ref="AC96:AC102"/>
    <mergeCell ref="AJ96:AJ102"/>
    <mergeCell ref="AV96:AV101"/>
    <mergeCell ref="AZ96:AZ97"/>
    <mergeCell ref="BE96:BE97"/>
    <mergeCell ref="AZ99:AZ100"/>
    <mergeCell ref="S103:S110"/>
    <mergeCell ref="AC103:AC110"/>
    <mergeCell ref="AJ103:AJ110"/>
    <mergeCell ref="AV103:AV109"/>
    <mergeCell ref="AW103:AW105"/>
    <mergeCell ref="AZ103:AZ105"/>
    <mergeCell ref="AZ108:AZ109"/>
    <mergeCell ref="BE108:BE109"/>
    <mergeCell ref="S111:S125"/>
    <mergeCell ref="AC111:AC125"/>
    <mergeCell ref="AJ111:AJ125"/>
    <mergeCell ref="AV111:AV124"/>
    <mergeCell ref="AZ111:AZ119"/>
    <mergeCell ref="BE111:BE119"/>
    <mergeCell ref="BF111:BF112"/>
    <mergeCell ref="BA114:BA115"/>
    <mergeCell ref="BF114:BF115"/>
    <mergeCell ref="BA116:BA117"/>
    <mergeCell ref="BF116:BF117"/>
    <mergeCell ref="BA118:BA119"/>
    <mergeCell ref="AZ122:AZ123"/>
    <mergeCell ref="S126:S132"/>
    <mergeCell ref="AC126:AC132"/>
    <mergeCell ref="AJ126:AJ132"/>
    <mergeCell ref="AV126:AV131"/>
    <mergeCell ref="AZ126:AZ129"/>
    <mergeCell ref="BE126:BE129"/>
    <mergeCell ref="BF126:BF127"/>
    <mergeCell ref="BF128:BF129"/>
    <mergeCell ref="S133:S149"/>
    <mergeCell ref="AC133:AC149"/>
    <mergeCell ref="AJ133:AJ149"/>
    <mergeCell ref="AV133:AV148"/>
    <mergeCell ref="AZ135:AZ137"/>
    <mergeCell ref="BE135:BE137"/>
    <mergeCell ref="BF136:BF137"/>
    <mergeCell ref="AW140:AW148"/>
    <mergeCell ref="AZ140:AZ148"/>
    <mergeCell ref="BA141:BA146"/>
    <mergeCell ref="BE141:BE142"/>
    <mergeCell ref="BE144:BE146"/>
    <mergeCell ref="BA147:BA148"/>
    <mergeCell ref="S150:S166"/>
    <mergeCell ref="AC150:AC166"/>
    <mergeCell ref="AJ150:AJ166"/>
    <mergeCell ref="AV150:AV165"/>
    <mergeCell ref="AZ152:AZ155"/>
    <mergeCell ref="BE154:BE155"/>
    <mergeCell ref="AZ157:AZ165"/>
    <mergeCell ref="AW161:AW165"/>
    <mergeCell ref="BA161:BA165"/>
    <mergeCell ref="BB161:BB163"/>
    <mergeCell ref="BE161:BE163"/>
    <mergeCell ref="BB164:BB165"/>
    <mergeCell ref="BE164:BE165"/>
    <mergeCell ref="S167:S195"/>
    <mergeCell ref="AC167:AC195"/>
    <mergeCell ref="AJ167:AJ195"/>
    <mergeCell ref="AV167:AV194"/>
    <mergeCell ref="AW167:AW175"/>
    <mergeCell ref="AZ167:AZ169"/>
    <mergeCell ref="BE167:BE169"/>
    <mergeCell ref="BF168:BF169"/>
    <mergeCell ref="AZ171:AZ175"/>
    <mergeCell ref="BE171:BE172"/>
    <mergeCell ref="BE173:BE175"/>
    <mergeCell ref="BF174:BF175"/>
    <mergeCell ref="AW177:AW194"/>
    <mergeCell ref="AX180:AX194"/>
    <mergeCell ref="AZ180:AZ194"/>
    <mergeCell ref="BA181:BA186"/>
    <mergeCell ref="BE181:BE182"/>
    <mergeCell ref="BE183:BE186"/>
    <mergeCell ref="Z185:Z186"/>
    <mergeCell ref="AA185:AA186"/>
    <mergeCell ref="AB185:AB186"/>
    <mergeCell ref="AD185:AD186"/>
    <mergeCell ref="AE185:AE186"/>
    <mergeCell ref="AF185:AF186"/>
    <mergeCell ref="AG185:AG186"/>
    <mergeCell ref="AH185:AH186"/>
    <mergeCell ref="AI185:AI186"/>
    <mergeCell ref="AK185:AK186"/>
    <mergeCell ref="AL185:AL186"/>
    <mergeCell ref="AM185:AM186"/>
    <mergeCell ref="BA189:BA194"/>
    <mergeCell ref="BE189:BE190"/>
    <mergeCell ref="BE191:BE194"/>
    <mergeCell ref="BF193:BF194"/>
    <mergeCell ref="S196:S202"/>
    <mergeCell ref="AC196:AC202"/>
    <mergeCell ref="AJ196:AJ202"/>
    <mergeCell ref="AV196:AV201"/>
    <mergeCell ref="AZ198:AZ199"/>
    <mergeCell ref="AZ200:AZ201"/>
    <mergeCell ref="S203:S210"/>
    <mergeCell ref="AC203:AC210"/>
    <mergeCell ref="AJ203:AJ210"/>
    <mergeCell ref="AV203:AV209"/>
    <mergeCell ref="AZ203:AZ206"/>
    <mergeCell ref="BE203:BE206"/>
    <mergeCell ref="S211:S233"/>
    <mergeCell ref="AC211:AC233"/>
    <mergeCell ref="AJ211:AJ233"/>
    <mergeCell ref="AV211:AV232"/>
    <mergeCell ref="AW211:AW222"/>
    <mergeCell ref="AX214:AX222"/>
    <mergeCell ref="AZ214:AZ222"/>
    <mergeCell ref="BA215:BA221"/>
    <mergeCell ref="BE215:BE216"/>
    <mergeCell ref="BE218:BE221"/>
    <mergeCell ref="BF219:BF221"/>
    <mergeCell ref="AW224:AW232"/>
    <mergeCell ref="AZ225:AZ231"/>
    <mergeCell ref="BE227:BE231"/>
    <mergeCell ref="BF227:BF228"/>
    <mergeCell ref="BF229:BF231"/>
    <mergeCell ref="BG230:BG231"/>
    <mergeCell ref="S234:S250"/>
    <mergeCell ref="AC234:AC250"/>
    <mergeCell ref="AJ234:AJ250"/>
    <mergeCell ref="AV234:AV249"/>
    <mergeCell ref="AZ234:AZ236"/>
    <mergeCell ref="BE234:BE236"/>
    <mergeCell ref="BF234:BF235"/>
    <mergeCell ref="AZ238:AZ245"/>
    <mergeCell ref="BE238:BE240"/>
    <mergeCell ref="BE241:BE245"/>
    <mergeCell ref="BF243:BF245"/>
    <mergeCell ref="AZ247:AZ249"/>
    <mergeCell ref="BE247:BE249"/>
    <mergeCell ref="S251:S258"/>
    <mergeCell ref="AC251:AC258"/>
    <mergeCell ref="AJ251:AJ258"/>
    <mergeCell ref="AV251:AV257"/>
    <mergeCell ref="AZ251:AZ252"/>
    <mergeCell ref="BE251:BE252"/>
    <mergeCell ref="AZ254:AZ256"/>
    <mergeCell ref="BE254:BE255"/>
    <mergeCell ref="S259:S277"/>
    <mergeCell ref="AC259:AC277"/>
    <mergeCell ref="AJ259:AJ277"/>
    <mergeCell ref="AV259:AV276"/>
    <mergeCell ref="AZ261:AZ264"/>
    <mergeCell ref="BE262:BE264"/>
    <mergeCell ref="BF263:BF264"/>
    <mergeCell ref="AW267:AW276"/>
    <mergeCell ref="AZ267:AZ276"/>
    <mergeCell ref="BA268:BA274"/>
    <mergeCell ref="BE269:BE273"/>
    <mergeCell ref="BF269:BF270"/>
    <mergeCell ref="BF271:BF273"/>
    <mergeCell ref="BA275:BA276"/>
    <mergeCell ref="S278:S294"/>
    <mergeCell ref="AC278:AC294"/>
    <mergeCell ref="AJ278:AJ294"/>
    <mergeCell ref="AV278:AV293"/>
    <mergeCell ref="AW282:AW293"/>
    <mergeCell ref="AZ282:AZ293"/>
    <mergeCell ref="BA283:BA285"/>
    <mergeCell ref="BE284:BE285"/>
    <mergeCell ref="AX288:AX293"/>
    <mergeCell ref="BA288:BA293"/>
    <mergeCell ref="BB288:BB291"/>
    <mergeCell ref="BE288:BE290"/>
    <mergeCell ref="BB292:BB293"/>
    <mergeCell ref="BE292:BE293"/>
    <mergeCell ref="S295:S319"/>
    <mergeCell ref="AC295:AC319"/>
    <mergeCell ref="AJ295:AJ319"/>
    <mergeCell ref="AV295:AV318"/>
    <mergeCell ref="AZ297:AZ300"/>
    <mergeCell ref="BE299:BE300"/>
    <mergeCell ref="AW302:AW318"/>
    <mergeCell ref="AZ302:AZ318"/>
    <mergeCell ref="BA303:BA307"/>
    <mergeCell ref="BE303:BE304"/>
    <mergeCell ref="BE305:BE307"/>
    <mergeCell ref="BF306:BF307"/>
    <mergeCell ref="AX310:AX318"/>
    <mergeCell ref="BA310:BA318"/>
    <mergeCell ref="BB311:BB317"/>
    <mergeCell ref="BE312:BE315"/>
    <mergeCell ref="BF313:BF315"/>
    <mergeCell ref="BG314:BG315"/>
    <mergeCell ref="BE316:BE317"/>
    <mergeCell ref="S320:S326"/>
    <mergeCell ref="AC320:AC326"/>
    <mergeCell ref="AJ320:AJ326"/>
    <mergeCell ref="AV320:AV325"/>
    <mergeCell ref="AZ323:AZ324"/>
    <mergeCell ref="BE323:BE324"/>
    <mergeCell ref="S327:S346"/>
    <mergeCell ref="AC327:AC346"/>
    <mergeCell ref="AJ327:AJ346"/>
    <mergeCell ref="AV327:AV345"/>
    <mergeCell ref="AZ327:AZ329"/>
    <mergeCell ref="BE327:BE329"/>
    <mergeCell ref="BF328:BF329"/>
    <mergeCell ref="AZ331:AZ336"/>
    <mergeCell ref="BE332:BE334"/>
    <mergeCell ref="BF333:BF334"/>
    <mergeCell ref="BE335:BE336"/>
    <mergeCell ref="AW339:AW345"/>
    <mergeCell ref="AZ339:AZ345"/>
    <mergeCell ref="BA340:BA342"/>
    <mergeCell ref="BE340:BE342"/>
    <mergeCell ref="BA343:BA345"/>
    <mergeCell ref="BE344:BE345"/>
    <mergeCell ref="S347:S370"/>
    <mergeCell ref="AC347:AC370"/>
    <mergeCell ref="AJ347:AJ370"/>
    <mergeCell ref="AV347:AV369"/>
    <mergeCell ref="AW347:AW350"/>
    <mergeCell ref="AZ347:AZ350"/>
    <mergeCell ref="BA348:BA349"/>
    <mergeCell ref="AW356:AW369"/>
    <mergeCell ref="AZ356:AZ369"/>
    <mergeCell ref="BA357:BA359"/>
    <mergeCell ref="BE358:BE359"/>
    <mergeCell ref="AX363:AX369"/>
    <mergeCell ref="BA363:BA369"/>
    <mergeCell ref="BB364:BB368"/>
    <mergeCell ref="BE364:BE368"/>
    <mergeCell ref="S371:S397"/>
    <mergeCell ref="AC371:AC397"/>
    <mergeCell ref="AJ371:AJ397"/>
    <mergeCell ref="AV371:AV396"/>
    <mergeCell ref="AZ372:AZ382"/>
    <mergeCell ref="BE374:BE376"/>
    <mergeCell ref="BE378:BE382"/>
    <mergeCell ref="BF379:BF381"/>
    <mergeCell ref="AZ383:AZ384"/>
    <mergeCell ref="AW386:AW396"/>
    <mergeCell ref="AZ386:AZ396"/>
    <mergeCell ref="BA388:BA390"/>
    <mergeCell ref="AX392:AX396"/>
    <mergeCell ref="BA392:BA396"/>
    <mergeCell ref="BB392:BB394"/>
    <mergeCell ref="BE392:BE394"/>
    <mergeCell ref="BB395:BB396"/>
    <mergeCell ref="BE395:BE396"/>
    <mergeCell ref="S398:S408"/>
    <mergeCell ref="AC398:AC408"/>
    <mergeCell ref="AJ398:AJ408"/>
    <mergeCell ref="AV398:AV407"/>
    <mergeCell ref="AZ399:AZ400"/>
    <mergeCell ref="AW402:AW407"/>
    <mergeCell ref="AZ402:AZ407"/>
    <mergeCell ref="BA403:BA404"/>
    <mergeCell ref="N404:N405"/>
    <mergeCell ref="O404:O405"/>
    <mergeCell ref="P404:P405"/>
    <mergeCell ref="Q404:Q405"/>
    <mergeCell ref="R404:R405"/>
    <mergeCell ref="T404:T405"/>
    <mergeCell ref="U404:U405"/>
    <mergeCell ref="V404:V405"/>
    <mergeCell ref="W404:W405"/>
    <mergeCell ref="X404:X405"/>
    <mergeCell ref="Y404:Y405"/>
    <mergeCell ref="Z404:Z405"/>
    <mergeCell ref="AA404:AA405"/>
    <mergeCell ref="AB404:AB405"/>
    <mergeCell ref="AD404:AD405"/>
    <mergeCell ref="AE404:AE405"/>
    <mergeCell ref="AF404:AF405"/>
    <mergeCell ref="AG404:AG405"/>
    <mergeCell ref="AH404:AH405"/>
    <mergeCell ref="AI404:AI405"/>
    <mergeCell ref="AK404:AK405"/>
    <mergeCell ref="AL404:AL405"/>
    <mergeCell ref="AM404:AM405"/>
    <mergeCell ref="AS404:AS405"/>
    <mergeCell ref="AT404:AT405"/>
    <mergeCell ref="AU404:AU405"/>
    <mergeCell ref="BA406:BA407"/>
    <mergeCell ref="S409:S417"/>
    <mergeCell ref="AC409:AC417"/>
    <mergeCell ref="AJ409:AJ417"/>
    <mergeCell ref="AV409:AV416"/>
    <mergeCell ref="AZ410:AZ414"/>
    <mergeCell ref="BE411:BE412"/>
    <mergeCell ref="BE413:BE414"/>
    <mergeCell ref="AZ415:AZ416"/>
    <mergeCell ref="S418:S420"/>
    <mergeCell ref="AC418:AC420"/>
    <mergeCell ref="AJ418:AJ420"/>
    <mergeCell ref="BE418:BE419"/>
    <mergeCell ref="S421:S457"/>
    <mergeCell ref="AC421:AC457"/>
    <mergeCell ref="AJ421:AJ457"/>
    <mergeCell ref="AV421:AV456"/>
    <mergeCell ref="AZ423:AZ428"/>
    <mergeCell ref="BE423:BE424"/>
    <mergeCell ref="BE425:BE428"/>
    <mergeCell ref="BF426:BF428"/>
    <mergeCell ref="AZ430:AZ456"/>
    <mergeCell ref="AW433:AW456"/>
    <mergeCell ref="BA433:BA456"/>
    <mergeCell ref="BB435:BB436"/>
    <mergeCell ref="AX438:AX456"/>
    <mergeCell ref="BB438:BB456"/>
    <mergeCell ref="BC439:BC447"/>
    <mergeCell ref="BE439:BE440"/>
    <mergeCell ref="BE444:BE447"/>
    <mergeCell ref="BF444:BF445"/>
    <mergeCell ref="BF446:BF447"/>
    <mergeCell ref="BC448:BC449"/>
    <mergeCell ref="AY451:AY456"/>
    <mergeCell ref="BC451:BC456"/>
    <mergeCell ref="BD452:BD454"/>
    <mergeCell ref="BE453:BE454"/>
    <mergeCell ref="BD455:BD456"/>
    <mergeCell ref="S458:S465"/>
    <mergeCell ref="AC458:AC465"/>
    <mergeCell ref="AJ458:AJ465"/>
    <mergeCell ref="AV458:AV464"/>
    <mergeCell ref="AZ461:AZ462"/>
    <mergeCell ref="AZ463:AZ464"/>
    <mergeCell ref="BE463:BE464"/>
    <mergeCell ref="E466:E487"/>
    <mergeCell ref="G466:G487"/>
    <mergeCell ref="J466:J487"/>
    <mergeCell ref="K466:K487"/>
    <mergeCell ref="L466:L487"/>
    <mergeCell ref="M466:M487"/>
    <mergeCell ref="S466:S487"/>
    <mergeCell ref="AC466:AC487"/>
    <mergeCell ref="AJ466:AJ487"/>
    <mergeCell ref="AV466:AV486"/>
    <mergeCell ref="AZ468:AZ479"/>
    <mergeCell ref="BA468:BA473"/>
    <mergeCell ref="BB468:BB472"/>
    <mergeCell ref="BE469:BE472"/>
    <mergeCell ref="BF470:BF472"/>
    <mergeCell ref="BA475:BA479"/>
    <mergeCell ref="BB475:BB477"/>
    <mergeCell ref="BE476:BE477"/>
    <mergeCell ref="AW481:AW486"/>
    <mergeCell ref="AZ481:AZ486"/>
    <mergeCell ref="BA481:BA484"/>
    <mergeCell ref="BE482:BE484"/>
    <mergeCell ref="BF483:BF484"/>
    <mergeCell ref="BA485:BA486"/>
    <mergeCell ref="BE485:BE486"/>
    <mergeCell ref="S488:S502"/>
    <mergeCell ref="AC488:AC502"/>
    <mergeCell ref="AJ488:AJ502"/>
    <mergeCell ref="AV488:AV501"/>
    <mergeCell ref="AZ490:AZ493"/>
    <mergeCell ref="BE490:BE491"/>
    <mergeCell ref="BE492:BE493"/>
    <mergeCell ref="AW496:AW501"/>
    <mergeCell ref="AZ496:AZ501"/>
    <mergeCell ref="BA497:BA499"/>
    <mergeCell ref="BE497:BE499"/>
    <mergeCell ref="BA500:BA501"/>
    <mergeCell ref="BE500:BE501"/>
    <mergeCell ref="A90:A91"/>
    <mergeCell ref="A361:A362"/>
    <mergeCell ref="A388:A389"/>
    <mergeCell ref="A404:A405"/>
    <mergeCell ref="A442:A443"/>
    <mergeCell ref="A477:A478"/>
    <mergeCell ref="B90:B91"/>
    <mergeCell ref="B361:B362"/>
    <mergeCell ref="B388:B389"/>
    <mergeCell ref="B404:B405"/>
    <mergeCell ref="B442:B443"/>
    <mergeCell ref="B477:B478"/>
    <mergeCell ref="C90:C91"/>
    <mergeCell ref="C361:C362"/>
    <mergeCell ref="C388:C389"/>
    <mergeCell ref="C404:C405"/>
    <mergeCell ref="C442:C443"/>
    <mergeCell ref="C477:C478"/>
  </mergeCells>
  <conditionalFormatting sqref="AN165">
    <cfRule type="containsText" rank="0" priority="2" equalAverage="0" operator="containsText" aboveAverage="0" dxfId="0" text="INS" percent="0" bottom="0">
      <formula>NOT(ISERROR(SEARCH("INS",AN165)))</formula>
    </cfRule>
    <cfRule type="containsText" rank="0" priority="3" equalAverage="0" operator="containsText" aboveAverage="0" dxfId="1" text="DEL" percent="0" bottom="0">
      <formula>NOT(ISERROR(SEARCH("DEL",AN165)))</formula>
    </cfRule>
    <cfRule type="containsText" rank="0" priority="4" equalAverage="0" operator="containsText" aboveAverage="0" dxfId="2" text="CHA" percent="0" bottom="0">
      <formula>NOT(ISERROR(SEARCH("CHA",AN165)))</formula>
    </cfRule>
    <cfRule type="containsText" rank="0" priority="5" equalAverage="0" operator="containsText" aboveAverage="0" dxfId="3" text="MOV" percent="0" bottom="0">
      <formula>NOT(ISERROR(SEARCH("MOV",AN165)))</formula>
    </cfRule>
  </conditionalFormatting>
  <printOptions horizontalCentered="0" verticalCentered="0" headings="0" gridLines="0" gridLinesSet="1"/>
  <pageMargins left="0.7" right="0.7" top="0.7875" bottom="0.78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50"/>
  <sheetViews>
    <sheetView showFormulas="0" showGridLines="1" showRowColHeaders="1" showZeros="1" rightToLeft="0" tabSelected="0" showOutlineSymbols="1" defaultGridColor="1" view="normal" topLeftCell="A1" colorId="64" zoomScale="95" zoomScaleNormal="95" zoomScalePageLayoutView="100" workbookViewId="0">
      <selection pane="topLeft" activeCell="A1" activeCellId="0" sqref="A1"/>
    </sheetView>
  </sheetViews>
  <sheetFormatPr baseColWidth="8" defaultColWidth="60.77734375" defaultRowHeight="15" zeroHeight="0" outlineLevelRow="0"/>
  <cols>
    <col width="18.71" customWidth="1" style="17" min="1" max="1"/>
    <col width="60.71" customWidth="1" style="26" min="2" max="2"/>
    <col width="13.57" customWidth="1" style="17" min="3" max="3"/>
    <col width="23.57" customWidth="1" style="17" min="4" max="4"/>
  </cols>
  <sheetData>
    <row r="1" ht="15.75" customHeight="1" s="19">
      <c r="A1" s="27" t="inlineStr">
        <is>
          <t>Name</t>
        </is>
      </c>
      <c r="B1" s="28" t="inlineStr">
        <is>
          <t>Value</t>
        </is>
      </c>
      <c r="C1" s="29" t="inlineStr">
        <is>
          <t>Comment</t>
        </is>
      </c>
      <c r="D1" s="27" t="inlineStr">
        <is>
          <t>Tag</t>
        </is>
      </c>
    </row>
    <row r="2" ht="15" customHeight="1" s="19">
      <c r="A2" s="30" t="inlineStr">
        <is>
          <t>projectName</t>
        </is>
      </c>
      <c r="B2" s="31" t="inlineStr">
        <is>
          <t>Falko Essay Corpus L2 2.3</t>
        </is>
      </c>
      <c r="D2" s="17" t="inlineStr">
        <is>
          <t>meta-information</t>
        </is>
      </c>
    </row>
    <row r="3" ht="15" customHeight="1" s="19">
      <c r="A3" s="30" t="inlineStr">
        <is>
          <t>transcriptionName</t>
        </is>
      </c>
      <c r="B3" s="31" t="inlineStr">
        <is>
          <t>hu003_2006_10</t>
        </is>
      </c>
      <c r="D3" s="17" t="inlineStr">
        <is>
          <t>meta-information</t>
        </is>
      </c>
    </row>
    <row r="4" ht="15" customHeight="1" s="19">
      <c r="A4" s="17" t="inlineStr">
        <is>
          <t>topic</t>
        </is>
      </c>
      <c r="B4" s="26" t="inlineStr">
        <is>
          <t>Studium</t>
        </is>
      </c>
      <c r="D4" s="17" t="inlineStr">
        <is>
          <t>ud-meta-information</t>
        </is>
      </c>
    </row>
    <row r="5" ht="15" customHeight="1" s="19">
      <c r="A5" s="17" t="inlineStr">
        <is>
          <t>collector</t>
        </is>
      </c>
      <c r="B5" s="26" t="inlineStr">
        <is>
          <t>MM</t>
        </is>
      </c>
      <c r="D5" s="17" t="inlineStr">
        <is>
          <t>ud-meta-information</t>
        </is>
      </c>
    </row>
    <row r="6" ht="15" customHeight="1" s="19">
      <c r="A6" s="17" t="inlineStr">
        <is>
          <t>collectionDate</t>
        </is>
      </c>
      <c r="B6" s="26" t="inlineStr">
        <is>
          <t>26.09.06</t>
        </is>
      </c>
      <c r="D6" s="17" t="inlineStr">
        <is>
          <t>ud-meta-information</t>
        </is>
      </c>
    </row>
    <row r="7" ht="15" customHeight="1" s="19">
      <c r="A7" s="17" t="inlineStr">
        <is>
          <t>productionModality</t>
        </is>
      </c>
      <c r="B7" s="26" t="inlineStr">
        <is>
          <t>essay</t>
        </is>
      </c>
      <c r="D7" s="17" t="inlineStr">
        <is>
          <t>ud-meta-information</t>
        </is>
      </c>
    </row>
    <row r="8" ht="15" customHeight="1" s="19">
      <c r="A8" s="17" t="inlineStr">
        <is>
          <t>subcorpus</t>
        </is>
      </c>
      <c r="B8" s="26" t="inlineStr">
        <is>
          <t>hu_2006_10</t>
        </is>
      </c>
      <c r="D8" s="17" t="inlineStr">
        <is>
          <t>ud-meta-information</t>
        </is>
      </c>
    </row>
    <row r="9" ht="15" customHeight="1" s="19">
      <c r="A9" s="17" t="inlineStr">
        <is>
          <t>majorSubject</t>
        </is>
      </c>
      <c r="B9" s="26" t="inlineStr">
        <is>
          <t>Deutschintensiv</t>
        </is>
      </c>
      <c r="D9" s="17" t="inlineStr">
        <is>
          <t>ud-meta-information</t>
        </is>
      </c>
    </row>
    <row r="10" ht="15" customHeight="1" s="19">
      <c r="A10" s="17" t="inlineStr">
        <is>
          <t>name</t>
        </is>
      </c>
      <c r="B10" s="26" t="inlineStr">
        <is>
          <t>ac4475f8c0f2371861725d51e12e4a038d77aa40</t>
        </is>
      </c>
      <c r="D10" s="17" t="inlineStr">
        <is>
          <t>ud-speaker-information1</t>
        </is>
      </c>
    </row>
    <row r="11" ht="15" customHeight="1" s="19">
      <c r="A11" s="17" t="inlineStr">
        <is>
          <t>firstName</t>
        </is>
      </c>
      <c r="B11" s="26" t="inlineStr">
        <is>
          <t>bf984fff5f3aa88fe311431446cbc4a6b2e9291c</t>
        </is>
      </c>
      <c r="D11" s="17" t="inlineStr">
        <is>
          <t>ud-speaker-information1</t>
        </is>
      </c>
    </row>
    <row r="12" ht="15" customHeight="1" s="19">
      <c r="A12" s="17" t="inlineStr">
        <is>
          <t>sex</t>
        </is>
      </c>
      <c r="B12" s="26" t="inlineStr">
        <is>
          <t>f</t>
        </is>
      </c>
      <c r="D12" s="17" t="inlineStr">
        <is>
          <t>ud-speaker-information1</t>
        </is>
      </c>
    </row>
    <row r="13" ht="15" customHeight="1" s="19">
      <c r="A13" s="17" t="inlineStr">
        <is>
          <t>birthYear</t>
        </is>
      </c>
      <c r="B13" s="26" t="inlineStr">
        <is>
          <t>1984</t>
        </is>
      </c>
      <c r="D13" s="17" t="inlineStr">
        <is>
          <t>ud-speaker-information1</t>
        </is>
      </c>
    </row>
    <row r="14" ht="15" customHeight="1" s="19">
      <c r="A14" s="17" t="inlineStr">
        <is>
          <t>degree</t>
        </is>
      </c>
      <c r="B14" s="26" t="inlineStr">
        <is>
          <t>N/A</t>
        </is>
      </c>
      <c r="D14" s="17" t="inlineStr">
        <is>
          <t>ud-speaker-information1</t>
        </is>
      </c>
    </row>
    <row r="15" ht="15" customHeight="1" s="19">
      <c r="A15" s="17" t="inlineStr">
        <is>
          <t>ctest</t>
        </is>
      </c>
      <c r="B15" s="26" t="inlineStr">
        <is>
          <t>90</t>
        </is>
      </c>
      <c r="D15" s="17" t="inlineStr">
        <is>
          <t>ud-speaker-information1</t>
        </is>
      </c>
    </row>
    <row r="16" ht="15" customHeight="1" s="19">
      <c r="A16" s="17" t="inlineStr">
        <is>
          <t>l1_1</t>
        </is>
      </c>
      <c r="B16" s="26" t="inlineStr">
        <is>
          <t>fra</t>
        </is>
      </c>
      <c r="D16" s="17" t="inlineStr">
        <is>
          <t>ud-speaker-information2</t>
        </is>
      </c>
    </row>
    <row r="17" ht="15" customHeight="1" s="19">
      <c r="A17" s="17" t="inlineStr">
        <is>
          <t>l1_1_duration</t>
        </is>
      </c>
      <c r="B17" s="26" t="inlineStr">
        <is>
          <t>N/A</t>
        </is>
      </c>
      <c r="D17" s="17" t="inlineStr">
        <is>
          <t>ud-speaker-information2</t>
        </is>
      </c>
    </row>
    <row r="18" ht="15" customHeight="1" s="19">
      <c r="A18" s="17" t="inlineStr">
        <is>
          <t>l1_1_since</t>
        </is>
      </c>
      <c r="B18" s="26" t="inlineStr">
        <is>
          <t>N/A</t>
        </is>
      </c>
      <c r="D18" s="17" t="inlineStr">
        <is>
          <t>ud-speaker-information2</t>
        </is>
      </c>
    </row>
    <row r="19" ht="15" customHeight="1" s="19">
      <c r="A19" s="17" t="inlineStr">
        <is>
          <t>l1_1_school</t>
        </is>
      </c>
      <c r="B19" s="26" t="inlineStr">
        <is>
          <t>N/A</t>
        </is>
      </c>
      <c r="D19" s="17" t="inlineStr">
        <is>
          <t>ud-speaker-information2</t>
        </is>
      </c>
    </row>
    <row r="20" ht="15" customHeight="1" s="19">
      <c r="A20" s="17" t="inlineStr">
        <is>
          <t>l1_1_university</t>
        </is>
      </c>
      <c r="B20" s="26" t="inlineStr">
        <is>
          <t>N/A</t>
        </is>
      </c>
      <c r="D20" s="17" t="inlineStr">
        <is>
          <t>ud-speaker-information2</t>
        </is>
      </c>
    </row>
    <row r="21" ht="15" customHeight="1" s="19">
      <c r="A21" s="17" t="inlineStr">
        <is>
          <t>l1_1_langschool</t>
        </is>
      </c>
      <c r="B21" s="26" t="inlineStr">
        <is>
          <t>N/A</t>
        </is>
      </c>
      <c r="D21" s="17" t="inlineStr">
        <is>
          <t>ud-speaker-information2</t>
        </is>
      </c>
    </row>
    <row r="22" ht="15" customHeight="1" s="19">
      <c r="A22" s="17" t="inlineStr">
        <is>
          <t>l1_1_awaymonths</t>
        </is>
      </c>
      <c r="B22" s="26" t="inlineStr">
        <is>
          <t>N/A</t>
        </is>
      </c>
      <c r="D22" s="17" t="inlineStr">
        <is>
          <t>ud-speaker-information2</t>
        </is>
      </c>
    </row>
    <row r="23" ht="15" customHeight="1" s="19">
      <c r="A23" s="17" t="inlineStr">
        <is>
          <t>l1_1_awayplace</t>
        </is>
      </c>
      <c r="B23" s="26" t="inlineStr">
        <is>
          <t>N/A</t>
        </is>
      </c>
      <c r="D23" s="17" t="inlineStr">
        <is>
          <t>ud-speaker-information2</t>
        </is>
      </c>
    </row>
    <row r="24" ht="15" customHeight="1" s="19">
      <c r="A24" s="17" t="inlineStr">
        <is>
          <t>l2_1</t>
        </is>
      </c>
      <c r="B24" s="26" t="inlineStr">
        <is>
          <t>deu</t>
        </is>
      </c>
      <c r="D24" s="17" t="inlineStr">
        <is>
          <t>ud-speaker-information2</t>
        </is>
      </c>
    </row>
    <row r="25" ht="15" customHeight="1" s="19">
      <c r="A25" s="17" t="inlineStr">
        <is>
          <t>l2_1_duration</t>
        </is>
      </c>
      <c r="B25" s="26" t="inlineStr">
        <is>
          <t>156</t>
        </is>
      </c>
      <c r="C25" s="17" t="inlineStr">
        <is>
          <t>(orig.) 13years</t>
        </is>
      </c>
      <c r="D25" s="17" t="inlineStr">
        <is>
          <t>ud-speaker-information2</t>
        </is>
      </c>
    </row>
    <row r="26" ht="15" customHeight="1" s="19">
      <c r="A26" s="17" t="inlineStr">
        <is>
          <t>l2_1_since</t>
        </is>
      </c>
      <c r="B26" s="26" t="inlineStr">
        <is>
          <t>N/A</t>
        </is>
      </c>
      <c r="D26" s="17" t="inlineStr">
        <is>
          <t>ud-speaker-information2</t>
        </is>
      </c>
    </row>
    <row r="27" ht="15" customHeight="1" s="19">
      <c r="A27" s="17" t="inlineStr">
        <is>
          <t>l2_1_school</t>
        </is>
      </c>
      <c r="B27" s="26" t="inlineStr">
        <is>
          <t>N/A</t>
        </is>
      </c>
      <c r="D27" s="17" t="inlineStr">
        <is>
          <t>ud-speaker-information2</t>
        </is>
      </c>
    </row>
    <row r="28" ht="15" customHeight="1" s="19">
      <c r="A28" s="17" t="inlineStr">
        <is>
          <t>l2_1_university</t>
        </is>
      </c>
      <c r="B28" s="26" t="inlineStr">
        <is>
          <t>N/A</t>
        </is>
      </c>
      <c r="D28" s="17" t="inlineStr">
        <is>
          <t>ud-speaker-information2</t>
        </is>
      </c>
    </row>
    <row r="29" ht="15" customHeight="1" s="19">
      <c r="A29" s="17" t="inlineStr">
        <is>
          <t>l2_1_langschool</t>
        </is>
      </c>
      <c r="B29" s="26" t="inlineStr">
        <is>
          <t>N/A</t>
        </is>
      </c>
      <c r="D29" s="17" t="inlineStr">
        <is>
          <t>ud-speaker-information2</t>
        </is>
      </c>
    </row>
    <row r="30" ht="15" customHeight="1" s="19">
      <c r="A30" s="17" t="inlineStr">
        <is>
          <t>l2_1_awaymonths</t>
        </is>
      </c>
      <c r="B30" s="26" t="inlineStr">
        <is>
          <t>N/A</t>
        </is>
      </c>
      <c r="D30" s="17" t="inlineStr">
        <is>
          <t>ud-speaker-information2</t>
        </is>
      </c>
    </row>
    <row r="31" ht="15" customHeight="1" s="19">
      <c r="A31" s="17" t="inlineStr">
        <is>
          <t>l2_1_awayplace</t>
        </is>
      </c>
      <c r="B31" s="26" t="inlineStr">
        <is>
          <t>N/A</t>
        </is>
      </c>
      <c r="D31" s="17" t="inlineStr">
        <is>
          <t>ud-speaker-information2</t>
        </is>
      </c>
    </row>
    <row r="32" ht="15" customHeight="1" s="19">
      <c r="A32" s="17" t="inlineStr">
        <is>
          <t>l2_2</t>
        </is>
      </c>
      <c r="B32" s="26" t="inlineStr">
        <is>
          <t>eng</t>
        </is>
      </c>
      <c r="D32" s="17" t="inlineStr">
        <is>
          <t>ud-speaker-information2</t>
        </is>
      </c>
    </row>
    <row r="33" ht="15" customHeight="1" s="19">
      <c r="A33" s="17" t="inlineStr">
        <is>
          <t>l2_2_duration</t>
        </is>
      </c>
      <c r="B33" s="26" t="inlineStr">
        <is>
          <t>108</t>
        </is>
      </c>
      <c r="C33" s="17" t="inlineStr">
        <is>
          <t>(orig.) 9years</t>
        </is>
      </c>
      <c r="D33" s="17" t="inlineStr">
        <is>
          <t>ud-speaker-information2</t>
        </is>
      </c>
    </row>
    <row r="34" ht="15" customHeight="1" s="19">
      <c r="A34" s="17" t="inlineStr">
        <is>
          <t>l2_2_since</t>
        </is>
      </c>
      <c r="B34" s="26" t="inlineStr">
        <is>
          <t>N/A</t>
        </is>
      </c>
      <c r="D34" s="17" t="inlineStr">
        <is>
          <t>ud-speaker-information2</t>
        </is>
      </c>
    </row>
    <row r="35" ht="15" customHeight="1" s="19">
      <c r="A35" s="17" t="inlineStr">
        <is>
          <t>l2_2_school</t>
        </is>
      </c>
      <c r="B35" s="26" t="inlineStr">
        <is>
          <t>N/A</t>
        </is>
      </c>
      <c r="D35" s="17" t="inlineStr">
        <is>
          <t>ud-speaker-information2</t>
        </is>
      </c>
    </row>
    <row r="36" ht="15" customHeight="1" s="19">
      <c r="A36" s="17" t="inlineStr">
        <is>
          <t>l2_2_university</t>
        </is>
      </c>
      <c r="B36" s="26" t="inlineStr">
        <is>
          <t>N/A</t>
        </is>
      </c>
      <c r="D36" s="17" t="inlineStr">
        <is>
          <t>ud-speaker-information2</t>
        </is>
      </c>
    </row>
    <row r="37" ht="15" customHeight="1" s="19">
      <c r="A37" s="17" t="inlineStr">
        <is>
          <t>l2_2_langschool</t>
        </is>
      </c>
      <c r="B37" s="26" t="inlineStr">
        <is>
          <t>N/A</t>
        </is>
      </c>
      <c r="D37" s="17" t="inlineStr">
        <is>
          <t>ud-speaker-information2</t>
        </is>
      </c>
    </row>
    <row r="38" ht="15" customHeight="1" s="19">
      <c r="A38" s="17" t="inlineStr">
        <is>
          <t>l2_2_awaymonths</t>
        </is>
      </c>
      <c r="B38" s="26" t="inlineStr">
        <is>
          <t>N/A</t>
        </is>
      </c>
      <c r="D38" s="17" t="inlineStr">
        <is>
          <t>ud-speaker-information2</t>
        </is>
      </c>
    </row>
    <row r="39" ht="15" customHeight="1" s="19">
      <c r="A39" s="17" t="inlineStr">
        <is>
          <t>l2_2_awayplace</t>
        </is>
      </c>
      <c r="B39" s="26" t="inlineStr">
        <is>
          <t>N/A</t>
        </is>
      </c>
      <c r="D39" s="17" t="inlineStr">
        <is>
          <t>ud-speaker-information2</t>
        </is>
      </c>
    </row>
    <row r="40" ht="15" customHeight="1" s="19">
      <c r="A40" s="17" t="inlineStr">
        <is>
          <t>l2_3</t>
        </is>
      </c>
      <c r="B40" s="26" t="inlineStr">
        <is>
          <t>lat</t>
        </is>
      </c>
      <c r="D40" s="17" t="inlineStr">
        <is>
          <t>ud-speaker-information2</t>
        </is>
      </c>
    </row>
    <row r="41" ht="15" customHeight="1" s="19">
      <c r="A41" s="17" t="inlineStr">
        <is>
          <t>l2_3_duration</t>
        </is>
      </c>
      <c r="B41" s="26" t="inlineStr">
        <is>
          <t>48</t>
        </is>
      </c>
      <c r="C41" s="17" t="inlineStr">
        <is>
          <t>(orig.) 4years</t>
        </is>
      </c>
      <c r="D41" s="17" t="inlineStr">
        <is>
          <t>ud-speaker-information2</t>
        </is>
      </c>
    </row>
    <row r="42" ht="15" customHeight="1" s="19">
      <c r="A42" s="17" t="inlineStr">
        <is>
          <t>l2_3_since</t>
        </is>
      </c>
      <c r="B42" s="26" t="inlineStr">
        <is>
          <t>N/A</t>
        </is>
      </c>
      <c r="D42" s="17" t="inlineStr">
        <is>
          <t>ud-speaker-information2</t>
        </is>
      </c>
    </row>
    <row r="43" ht="15" customHeight="1" s="19">
      <c r="A43" s="17" t="inlineStr">
        <is>
          <t>l2_3_school</t>
        </is>
      </c>
      <c r="B43" s="26" t="inlineStr">
        <is>
          <t>N/A</t>
        </is>
      </c>
      <c r="D43" s="17" t="inlineStr">
        <is>
          <t>ud-speaker-information2</t>
        </is>
      </c>
    </row>
    <row r="44" ht="15" customHeight="1" s="19">
      <c r="A44" s="17" t="inlineStr">
        <is>
          <t>l2_3_university</t>
        </is>
      </c>
      <c r="B44" s="26" t="inlineStr">
        <is>
          <t>N/A</t>
        </is>
      </c>
      <c r="D44" s="17" t="inlineStr">
        <is>
          <t>ud-speaker-information2</t>
        </is>
      </c>
    </row>
    <row r="45" ht="15" customHeight="1" s="19">
      <c r="A45" s="17" t="inlineStr">
        <is>
          <t>l2_3_langschool</t>
        </is>
      </c>
      <c r="B45" s="26" t="inlineStr">
        <is>
          <t>N/A</t>
        </is>
      </c>
      <c r="D45" s="17" t="inlineStr">
        <is>
          <t>ud-speaker-information2</t>
        </is>
      </c>
    </row>
    <row r="46" ht="15" customHeight="1" s="19">
      <c r="A46" s="17" t="inlineStr">
        <is>
          <t>l2_3_awaymonths</t>
        </is>
      </c>
      <c r="B46" s="26" t="inlineStr">
        <is>
          <t>N/A</t>
        </is>
      </c>
      <c r="D46" s="17" t="inlineStr">
        <is>
          <t>ud-speaker-information2</t>
        </is>
      </c>
    </row>
    <row r="47" ht="15" customHeight="1" s="19">
      <c r="A47" s="17" t="inlineStr">
        <is>
          <t>l2_3_awayplace</t>
        </is>
      </c>
      <c r="B47" s="26" t="inlineStr">
        <is>
          <t>N/A</t>
        </is>
      </c>
      <c r="D47" s="17" t="inlineStr">
        <is>
          <t>ud-speaker-information2</t>
        </is>
      </c>
    </row>
    <row r="48" ht="15" customHeight="1" s="19">
      <c r="A48" s="17" t="inlineStr">
        <is>
          <t>L1index</t>
        </is>
      </c>
      <c r="B48" s="26" t="inlineStr">
        <is>
          <t>fra:N/A:N/A:N/A:N/A:N/A:N/A:N/</t>
        </is>
      </c>
      <c r="D48" s="17" t="inlineStr">
        <is>
          <t>ud-speaker-information2</t>
        </is>
      </c>
    </row>
    <row r="49" ht="30" customHeight="1" s="19">
      <c r="A49" s="17" t="inlineStr">
        <is>
          <t>L2index</t>
        </is>
      </c>
      <c r="B49" s="26" t="inlineStr">
        <is>
          <t>deu:156:N/A:N/A:N/A:N/A:N/A:N/A;eng:108:N/A:N/A:N/A:N/A:N/A:N/A;lat:48:N/A:N/A:N/A:N/A:N/A:N/A</t>
        </is>
      </c>
      <c r="D49" s="17" t="inlineStr">
        <is>
          <t>ud-speaker-information2</t>
        </is>
      </c>
    </row>
    <row r="50" ht="60" customHeight="1" s="19">
      <c r="A50" s="17" t="inlineStr">
        <is>
          <t>reg</t>
        </is>
      </c>
      <c r="B50" s="26" t="inlineStr">
        <is>
          <t>l1:fra,l1:N/A,l1:N/A,l1:N/A,l1:N/A,l1:N/A,l1:N/A,l1:N/A;l2:deu,l2:156,l2:N/A,l2:N/A,l2:N/A,l2:N/A,l2:N/A,l2:N/A;l2:eng,l2:108,l2:N/A,l2:N/A,l2:N/A,l2:N/A,l2:N/A,l2:N/A;l2:lat,l2:48,l2:N/A,l2:N/A,l2:N/A,l2:N/A,l2:N/A,l2:N/A</t>
        </is>
      </c>
      <c r="D50" s="17" t="inlineStr">
        <is>
          <t>ud-speaker-information2</t>
        </is>
      </c>
    </row>
  </sheetData>
  <printOptions horizontalCentered="0" verticalCentered="0" headings="0" gridLines="0" gridLinesSet="1"/>
  <pageMargins left="0.7" right="0.7" top="0.7875" bottom="0.78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Marc Reznicek</dc:creator>
  <dc:description xmlns:dc="http://purl.org/dc/elements/1.1/">&lt;?xml version="1.0" encoding="UTF-8"?&gt; _x005F_x000d_&lt;!-- (c) http://www.rrz.uni-hamburg.de/exmaralda --&gt;_x005F_x000d_&lt;basic-transcription&gt;_x005F_x000d_&lt;head&gt;_x005F_x000d_ &lt;meta-information&gt;_x005F_x000d_&lt;projectName&gt;Falko Essay Corpus L2 2.3&lt;/projectName&gt;_x005F_x000d_&lt;transcriptionName&gt;hu003_2006_10&lt;/transcriptionName&gt;_x005F_x000d_&lt;referenced-file url="" /&gt;_x005F_x000d_&lt;ud-meta-information&gt;_x005F_x000d_&lt;ud-information attribute-name="topic"&gt;Studium&lt;/ud-information&gt;_x005F_x000d_&lt;ud-information attribute-name="collector"&gt;MM&lt;/ud-information&gt;_x005F_x000d_&lt;ud-information attribute-name="collectionDate"&gt;26.09.06&lt;/ud-information&gt;_x005F_x000d_&lt;ud-information attribute-name="productionModality"&gt;essay&lt;/ud-information&gt;_x005F_x000d_&lt;ud-information attribute-name="subcorpus"&gt;hu_2006_10&lt;/ud-information&gt;_x005F_x000d_&lt;ud-information attribute-name="majorSubject"&gt;Deutschintensiv&lt;/ud-information&gt;_x005F_x000d_&lt;/ud-meta-information&gt;_x005F_x000d_&lt;comment /&gt;_x005F_x000d_&lt;transcription-convention /&gt;_x005F_x000d_&lt;/meta-information&gt;_x005F_x000d_&lt;speakertable&gt;_x005F_x000d_&lt;speaker id="SPK0"&gt;_x005F_x000d_&lt;abbreviation /&gt;_x005F_x000d_&lt;sex value="u"/&gt;_x005F_x000d_&lt;languages-used /&gt;_x005F_x000d_&lt;l1 /&gt;_x005F_x000d_&lt;l2 /&gt;_x005F_x000d_&lt;ud-speaker-information&gt;_x005F_x000d_&lt;ud-information attribute-name="name"&gt;ac4475f8c0f2371861725d51e12e4a038d77aa40&lt;/ud-information&gt;_x005F_x000d_&lt;ud-information attribute-name="firstName"&gt;bf984fff5f3aa88fe311431446cbc4a6b2e9291c&lt;/ud-information&gt;_x005F_x000d_&lt;ud-information attribute-name="sex"&gt;f&lt;/ud-information&gt;_x005F_x000d_&lt;ud-information attribute-name="birthYear"&gt;1984&lt;/ud-information&gt;_x005F_x000d_&lt;ud-information attribute-name="degree"&gt;N/A&lt;/ud-information&gt;_x005F_x000d_&lt;ud-information attribute-name="ctest"&gt;90&lt;/ud-information&gt;_x005F_x000d_&lt;ud-information attribute-name="l1_1"&gt;fra&lt;/ud-information&gt;_x005F_x000d_&lt;ud-information attribute-name="l1_1_duration"&gt;N/A&lt;/ud-information&gt;_x005F_x000d_&lt;ud-information attribute-name="l1_1_since"&gt;N/A&lt;/ud-information&gt;_x005F_x000d_&lt;ud-information attribute-name="l1_1_school"&gt;N/A&lt;/ud-information&gt;_x005F_x000d_&lt;ud-information attribute-name="l1_1_university"&gt;N/A&lt;/ud-information&gt;_x005F_x000d_&lt;ud-information attribute-name="l1_1_langschool"&gt;N/A&lt;/ud-information&gt;_x005F_x000d_&lt;ud-information attribute-name="l1_1_awaymonths"&gt;N/A&lt;/ud-information&gt;_x005F_x000d_&lt;ud-information attribute-name="l1_1_awayplace"&gt;N/A&lt;/ud-information&gt;_x005F_x000d_&lt;ud-information attribute-name="l2_1"&gt;deu&lt;/ud-information&gt;_x005F_x000d_&lt;ud-information attribute-name="l2_1_duration"&gt;156&lt;/ud-information&gt;_x005F_x000d_&lt;ud-information attribute-name="l2_1_since"&gt;N/A&lt;/ud-information&gt;_x005F_x000d_&lt;ud-information attribute-name="l2_1_school"&gt;N/A&lt;/ud-information&gt;_x005F_x000d_&lt;ud-information attribute-name="l2_1_university"&gt;N/A&lt;/ud-information&gt;_x005F_x000d_&lt;ud-information attribute-name="l2_1_langschool"&gt;N/A&lt;/ud-information&gt;_x005F_x000d_&lt;ud-information attribute-name="l2_1_awaymonths"&gt;N/A&lt;/ud-information&gt;_x005F_x000d_&lt;ud-information attribute-name="l2_1_awayplace"&gt;N/A&lt;/ud-information&gt;_x005F_x000d_&lt;ud-information attribute-name="l2_2"&gt;eng&lt;/ud-information&gt;_x005F_x000d_&lt;ud-information attribute-name="l2_2_duration"&gt;108&lt;/ud-information&gt;_x005F_x000d_&lt;ud-information attribute-name="l2_2_since"&gt;N/A&lt;/ud-information&gt;_x005F_x000d_&lt;ud-information attribute-name="l2_2_school"&gt;N/A&lt;/ud-information&gt;_x005F_x000d_&lt;ud-information attribute-name="l2_2_university"&gt;N/A&lt;/ud-information&gt;_x005F_x000d_&lt;ud-information attribute-name="l2_2_langschool"&gt;N/A&lt;/ud-information&gt;_x005F_x000d_&lt;ud-information attribute-name="l2_2_awaymonths"&gt;N/A&lt;/ud-information&gt;_x005F_x000d_&lt;ud-information attribute-name="l2_2_awayplace"&gt;N/A&lt;/ud-information&gt;_x005F_x000d_&lt;ud-information attribute-name="l2_3"&gt;lat&lt;/ud-information&gt;_x005F_x000d_&lt;ud-information attribute-name="l2_3_duration"&gt;48&lt;/ud-information&gt;_x005F_x000d_&lt;ud-information attribute-name="l2_3_since"&gt;N/A&lt;/ud-information&gt;_x005F_x000d_&lt;ud-information attribute-name="l2_3_school"&gt;N/A&lt;/ud-information&gt;_x005F_x000d_&lt;ud-information attribute-name="l2_3_university"&gt;N/A&lt;/ud-information&gt;_x005F_x000d_&lt;ud-information attribute-name="l2_3_langschool"&gt;N/A&lt;/ud-information&gt;_x005F_x000d_&lt;ud-information attribute-name="l2_3_awaymonths"&gt;N/A&lt;/ud-information&gt;_x005F_x000d_&lt;ud-information attribute-name="l2_3_awayplace"&gt;N/A&lt;/ud-information&gt;_x005F_x000d_&lt;ud-information attribute-name="L1index"&gt;fra:N/A:N/A:N/A:N/A:N/A:N/A:N/&lt;/ud-information&gt;_x005F_x000d_&lt;ud-information attribute-name="L2index"&gt;deu:156:N/A:N/A:N/A:N/A:N/A:N/A;eng:108:N/A:N/A:N/A:N/A:N/A:N/A;lat:48:N/A:N/A:N/A:N/A:N/A:N/A&lt;/ud-information&gt;_x005F_x000d_&lt;ud-information attribute-name="reg"&gt;l1:fra,l1:N/A,l1:N/A,l1:N/A,l1:N/A,l1:N/A,l1:N/A,l1:N/A;l2:deu,l2:156,l2:N/A,l2:N/A,l2:N/A,l2:N/A,l2:N/A,l2:N/A;l2:eng,l2:108,l2:N/A,l2:N/A,l2:N/A,l2:N/A,l2:N/A,l2:N/A;l2:lat,l2:48,l2:N/A,l2:N/A,l2:N/A,l2:N/A,l2:N/A,l2:N/A&lt;/ud-information&gt;_x005F_x000d_&lt;/ud-speaker-information&gt;_x005F_x000d_&lt;comment/&gt;_x005F_x000d_&lt;/speaker&gt;_x005F_x000d_&lt;/speakertable&gt;_x005F_x000d_&lt;/head&gt;</dc:description>
  <dc:language xmlns:dc="http://purl.org/dc/elements/1.1/">en-US</dc:language>
  <dcterms:created xmlns:dcterms="http://purl.org/dc/terms/" xmlns:xsi="http://www.w3.org/2001/XMLSchema-instance" xsi:type="dcterms:W3CDTF">2010-05-07T12:13:33Z</dcterms:created>
  <dcterms:modified xmlns:dcterms="http://purl.org/dc/terms/" xmlns:xsi="http://www.w3.org/2001/XMLSchema-instance" xsi:type="dcterms:W3CDTF">2021-06-18T12:01:42Z</dcterms:modified>
  <cp:revision>1</cp:revision>
</cp:coreProperties>
</file>