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/code/cifo/cifo_project/data/"/>
    </mc:Choice>
  </mc:AlternateContent>
  <xr:revisionPtr revIDLastSave="0" documentId="13_ncr:1_{4F3B027E-ABE7-8349-BABA-197058E20806}" xr6:coauthVersionLast="45" xr6:coauthVersionMax="45" xr10:uidLastSave="{00000000-0000-0000-0000-000000000000}"/>
  <bookViews>
    <workbookView xWindow="12820" yWindow="2560" windowWidth="17980" windowHeight="16440" xr2:uid="{EBA3C7C6-B6DA-1041-A628-86C09DDD97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A4" i="1"/>
  <c r="A5" i="1"/>
  <c r="A6" i="1"/>
  <c r="A7" i="1"/>
  <c r="A8" i="1"/>
  <c r="A9" i="1"/>
  <c r="A10" i="1"/>
  <c r="A11" i="1"/>
  <c r="A12" i="1"/>
  <c r="A13" i="1"/>
  <c r="A3" i="1"/>
  <c r="C19" i="1" l="1"/>
</calcChain>
</file>

<file path=xl/sharedStrings.xml><?xml version="1.0" encoding="utf-8"?>
<sst xmlns="http://schemas.openxmlformats.org/spreadsheetml/2006/main" count="503" uniqueCount="503">
  <si>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</si>
  <si>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</si>
  <si>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</si>
  <si>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</si>
  <si>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</si>
  <si>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</si>
  <si>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</si>
  <si>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</si>
  <si>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</si>
  <si>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</si>
  <si>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</si>
  <si>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</si>
  <si>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</si>
  <si>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</t>
  </si>
  <si>
    <t>ADSK</t>
  </si>
  <si>
    <t>AEE</t>
  </si>
  <si>
    <t>AEP</t>
  </si>
  <si>
    <t>AES</t>
  </si>
  <si>
    <t>AFL</t>
  </si>
  <si>
    <t>AGN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</si>
  <si>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</si>
  <si>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</si>
  <si>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</si>
  <si>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</si>
  <si>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</si>
  <si>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</si>
  <si>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</si>
  <si>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</si>
  <si>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</si>
  <si>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</si>
  <si>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ALXN</t>
  </si>
  <si>
    <t>AMAT</t>
  </si>
  <si>
    <t>AMCR</t>
  </si>
  <si>
    <t>AMD</t>
  </si>
  <si>
    <t>AME</t>
  </si>
  <si>
    <t>AMG</t>
  </si>
  <si>
    <t>AMGN</t>
  </si>
  <si>
    <t>AMP</t>
  </si>
  <si>
    <t>AMT</t>
  </si>
  <si>
    <t>AMZN</t>
  </si>
  <si>
    <t>ANET</t>
  </si>
  <si>
    <t>ANSS</t>
  </si>
  <si>
    <t>ANTM</t>
  </si>
  <si>
    <t>AON</t>
  </si>
  <si>
    <t>AOS</t>
  </si>
  <si>
    <t>APA</t>
  </si>
  <si>
    <t>APD</t>
  </si>
  <si>
    <t>APH</t>
  </si>
  <si>
    <t>APTV</t>
  </si>
  <si>
    <t>ARE</t>
  </si>
  <si>
    <t>ARNC</t>
  </si>
  <si>
    <t>ATO</t>
  </si>
  <si>
    <t>ATVI</t>
  </si>
  <si>
    <t>AVB</t>
  </si>
  <si>
    <t>AVGO</t>
  </si>
  <si>
    <t>AVY</t>
  </si>
  <si>
    <t>AWK</t>
  </si>
  <si>
    <t>AXP</t>
  </si>
  <si>
    <t>AZO</t>
  </si>
  <si>
    <t>BA</t>
  </si>
  <si>
    <t>BAC</t>
  </si>
  <si>
    <t>BAX</t>
  </si>
  <si>
    <t>BBT</t>
  </si>
  <si>
    <t>BBY</t>
  </si>
  <si>
    <t>BDX</t>
  </si>
  <si>
    <t>BEN</t>
  </si>
  <si>
    <t>BF.B</t>
  </si>
  <si>
    <t>BIIB</t>
  </si>
  <si>
    <t>BK</t>
  </si>
  <si>
    <t>BKNG</t>
  </si>
  <si>
    <t>BKR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</si>
  <si>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</si>
  <si>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</si>
  <si>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</si>
  <si>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</si>
  <si>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</si>
  <si>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</si>
  <si>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</si>
  <si>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</si>
  <si>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</si>
  <si>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</si>
  <si>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</si>
  <si>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CAT</t>
  </si>
  <si>
    <t>CB</t>
  </si>
  <si>
    <t>CBOE</t>
  </si>
  <si>
    <t>CBRE</t>
  </si>
  <si>
    <t>CBS</t>
  </si>
  <si>
    <t>CCI</t>
  </si>
  <si>
    <t>CCL</t>
  </si>
  <si>
    <t>CDNS</t>
  </si>
  <si>
    <t>CDW</t>
  </si>
  <si>
    <t>CE</t>
  </si>
  <si>
    <t>CELG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</si>
  <si>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</si>
  <si>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</si>
  <si>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</si>
  <si>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</si>
  <si>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</si>
  <si>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</si>
  <si>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</si>
  <si>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</si>
  <si>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</si>
  <si>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</si>
  <si>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</si>
  <si>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</si>
  <si>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</si>
  <si>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</si>
  <si>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</si>
  <si>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</si>
  <si>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</si>
  <si>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</si>
  <si>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</si>
  <si>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COG</t>
  </si>
  <si>
    <t>COO</t>
  </si>
  <si>
    <t>COP</t>
  </si>
  <si>
    <t>COST</t>
  </si>
  <si>
    <t>COTY</t>
  </si>
  <si>
    <t>CPB</t>
  </si>
  <si>
    <t>CPRI</t>
  </si>
  <si>
    <t>CPRT</t>
  </si>
  <si>
    <t>CRM</t>
  </si>
  <si>
    <t>CSCO</t>
  </si>
  <si>
    <t>CSX</t>
  </si>
  <si>
    <t>CTAS</t>
  </si>
  <si>
    <t>CTL</t>
  </si>
  <si>
    <t>CTSH</t>
  </si>
  <si>
    <t>CTVA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</si>
  <si>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</si>
  <si>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</si>
  <si>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</si>
  <si>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</si>
  <si>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</si>
  <si>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</si>
  <si>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</si>
  <si>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</si>
  <si>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</si>
  <si>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</si>
  <si>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</si>
  <si>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</si>
  <si>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</si>
  <si>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</si>
  <si>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</si>
  <si>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</si>
  <si>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</si>
  <si>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</si>
  <si>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</si>
  <si>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</si>
  <si>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</si>
  <si>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DRE</t>
  </si>
  <si>
    <t>DRI</t>
  </si>
  <si>
    <t>DTE</t>
  </si>
  <si>
    <t>DUK</t>
  </si>
  <si>
    <t>DVA</t>
  </si>
  <si>
    <t>DVN</t>
  </si>
  <si>
    <t>DXC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</si>
  <si>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</si>
  <si>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</si>
  <si>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</si>
  <si>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</si>
  <si>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</si>
  <si>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</si>
  <si>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</si>
  <si>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</si>
  <si>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</si>
  <si>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</si>
  <si>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</si>
  <si>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</si>
  <si>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</si>
  <si>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</si>
  <si>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ETFC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</si>
  <si>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</si>
  <si>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</si>
  <si>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</si>
  <si>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</si>
  <si>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</si>
  <si>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</si>
  <si>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</si>
  <si>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</si>
  <si>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</si>
  <si>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</si>
  <si>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</si>
  <si>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</si>
  <si>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</si>
  <si>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</si>
  <si>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</si>
  <si>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</si>
  <si>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</si>
  <si>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</si>
  <si>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</si>
  <si>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</si>
  <si>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FLIR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</si>
  <si>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</si>
  <si>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</si>
  <si>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</si>
  <si>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</si>
  <si>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</si>
  <si>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</si>
  <si>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</si>
  <si>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</si>
  <si>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</si>
  <si>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</si>
  <si>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</si>
  <si>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</si>
  <si>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</si>
  <si>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</si>
  <si>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</si>
  <si>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</si>
  <si>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</si>
  <si>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</si>
  <si>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</si>
  <si>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</si>
  <si>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</si>
  <si>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</si>
  <si>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</si>
  <si>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</si>
  <si>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</si>
  <si>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</si>
  <si>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</si>
  <si>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</si>
  <si>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</si>
  <si>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</si>
  <si>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HD</t>
  </si>
  <si>
    <t>HES</t>
  </si>
  <si>
    <t>HFC</t>
  </si>
  <si>
    <t>HIG</t>
  </si>
  <si>
    <t>HII</t>
  </si>
  <si>
    <t>HLT</t>
  </si>
  <si>
    <t>HOG</t>
  </si>
  <si>
    <t>HOLX</t>
  </si>
  <si>
    <t>HON</t>
  </si>
  <si>
    <t>HP</t>
  </si>
  <si>
    <t>HPE</t>
  </si>
  <si>
    <t>HPQ</t>
  </si>
  <si>
    <t>HRB</t>
  </si>
  <si>
    <t>HRL</t>
  </si>
  <si>
    <t>HSIC</t>
  </si>
  <si>
    <t>HST</t>
  </si>
  <si>
    <t>HSY</t>
  </si>
  <si>
    <t>HUM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</si>
  <si>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</si>
  <si>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</si>
  <si>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</si>
  <si>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</si>
  <si>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</si>
  <si>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</si>
  <si>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</si>
  <si>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</si>
  <si>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</si>
  <si>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</si>
  <si>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</si>
  <si>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</si>
  <si>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</si>
  <si>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</si>
  <si>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</si>
  <si>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</si>
  <si>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</si>
  <si>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</si>
  <si>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</si>
  <si>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</si>
  <si>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JBHT</t>
  </si>
  <si>
    <t>JCI</t>
  </si>
  <si>
    <t>JEC</t>
  </si>
  <si>
    <t>JKHY</t>
  </si>
  <si>
    <t>JNJ</t>
  </si>
  <si>
    <t>JNPR</t>
  </si>
  <si>
    <t>JPM</t>
  </si>
  <si>
    <t>JWN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</si>
  <si>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</si>
  <si>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</si>
  <si>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</si>
  <si>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</si>
  <si>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</si>
  <si>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</si>
  <si>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</si>
  <si>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</si>
  <si>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</si>
  <si>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</si>
  <si>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</si>
  <si>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</si>
  <si>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</si>
  <si>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</si>
  <si>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</si>
  <si>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</si>
  <si>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</si>
  <si>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</si>
  <si>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</si>
  <si>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</si>
  <si>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</si>
  <si>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</si>
  <si>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</si>
  <si>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</si>
  <si>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</si>
  <si>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</si>
  <si>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</si>
  <si>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</si>
  <si>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</si>
  <si>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</si>
  <si>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</si>
  <si>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</si>
  <si>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M</t>
  </si>
  <si>
    <t>MA</t>
  </si>
  <si>
    <t>MAA</t>
  </si>
  <si>
    <t>MAC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</si>
  <si>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</si>
  <si>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</si>
  <si>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</si>
  <si>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</si>
  <si>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</si>
  <si>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</si>
  <si>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</si>
  <si>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</si>
  <si>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</si>
  <si>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</si>
  <si>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</si>
  <si>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</si>
  <si>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</si>
  <si>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</si>
  <si>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</si>
  <si>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</si>
  <si>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</si>
  <si>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</si>
  <si>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</si>
  <si>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</si>
  <si>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</si>
  <si>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</si>
  <si>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</si>
  <si>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</si>
  <si>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</si>
  <si>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</si>
  <si>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</si>
  <si>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</si>
  <si>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</si>
  <si>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MXIM</t>
  </si>
  <si>
    <t>MYL</t>
  </si>
  <si>
    <t>NBL</t>
  </si>
  <si>
    <t>NCLH</t>
  </si>
  <si>
    <t>NDAQ</t>
  </si>
  <si>
    <t>NEE</t>
  </si>
  <si>
    <t>NEM</t>
  </si>
  <si>
    <t>NFLX</t>
  </si>
  <si>
    <t>NI</t>
  </si>
  <si>
    <t>NKE</t>
  </si>
  <si>
    <t>NLSN</t>
  </si>
  <si>
    <t>NOC</t>
  </si>
  <si>
    <t>NOV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</si>
  <si>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</si>
  <si>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</si>
  <si>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</si>
  <si>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</si>
  <si>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</si>
  <si>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</si>
  <si>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</si>
  <si>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</si>
  <si>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</si>
  <si>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</si>
  <si>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</si>
  <si>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OKE</t>
  </si>
  <si>
    <t>OMC</t>
  </si>
  <si>
    <t>ORCL</t>
  </si>
  <si>
    <t>ORLY</t>
  </si>
  <si>
    <t>OXY</t>
  </si>
  <si>
    <t>PAYX</t>
  </si>
  <si>
    <t>PBCT</t>
  </si>
  <si>
    <t>PCAR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</si>
  <si>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</si>
  <si>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</si>
  <si>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</si>
  <si>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</si>
  <si>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</si>
  <si>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</si>
  <si>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</si>
  <si>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</si>
  <si>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</si>
  <si>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</si>
  <si>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</si>
  <si>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</si>
  <si>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</si>
  <si>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</si>
  <si>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</si>
  <si>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</si>
  <si>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</si>
  <si>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</si>
  <si>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</si>
  <si>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</si>
  <si>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</si>
  <si>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</si>
  <si>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</si>
  <si>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</si>
  <si>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</si>
  <si>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</si>
  <si>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</si>
  <si>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</si>
  <si>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</si>
  <si>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</si>
  <si>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</si>
  <si>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</si>
  <si>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</si>
  <si>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</si>
  <si>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</si>
  <si>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</si>
  <si>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</si>
  <si>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</si>
  <si>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</si>
  <si>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</si>
  <si>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</si>
  <si>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RTN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</si>
  <si>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</si>
  <si>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</si>
  <si>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</si>
  <si>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</si>
  <si>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</si>
  <si>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</si>
  <si>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</si>
  <si>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</si>
  <si>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</si>
  <si>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</si>
  <si>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</si>
  <si>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</si>
  <si>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</si>
  <si>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</si>
  <si>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</si>
  <si>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STI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</si>
  <si>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</si>
  <si>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</si>
  <si>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</si>
  <si>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</si>
  <si>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</si>
  <si>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</si>
  <si>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</si>
  <si>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</si>
  <si>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</si>
  <si>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</si>
  <si>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</si>
  <si>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TEL</t>
  </si>
  <si>
    <t>TFX</t>
  </si>
  <si>
    <t>TGT</t>
  </si>
  <si>
    <t>TIF</t>
  </si>
  <si>
    <t>TJX</t>
  </si>
  <si>
    <t>TMO</t>
  </si>
  <si>
    <t>TMUS</t>
  </si>
  <si>
    <t>TPR</t>
  </si>
  <si>
    <t>TRIP</t>
  </si>
  <si>
    <t>TROW</t>
  </si>
  <si>
    <t>TRV</t>
  </si>
  <si>
    <t>TSCO</t>
  </si>
  <si>
    <t>TSN</t>
  </si>
  <si>
    <t>TTWO</t>
  </si>
  <si>
    <t>TWTR</t>
  </si>
  <si>
    <t>TXN</t>
  </si>
  <si>
    <t>TXT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</si>
  <si>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</si>
  <si>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</si>
  <si>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</si>
  <si>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</si>
  <si>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</si>
  <si>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</si>
  <si>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</si>
  <si>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</si>
  <si>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</si>
  <si>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</si>
  <si>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</si>
  <si>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</si>
  <si>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</si>
  <si>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</si>
  <si>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</si>
  <si>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</si>
  <si>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</si>
  <si>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</si>
  <si>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</si>
  <si>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</si>
  <si>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</si>
  <si>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</si>
  <si>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</si>
  <si>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</si>
  <si>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</si>
  <si>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</si>
  <si>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</si>
  <si>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</si>
  <si>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WCG</t>
  </si>
  <si>
    <t>WDC</t>
  </si>
  <si>
    <t>WEC</t>
  </si>
  <si>
    <t>WELL</t>
  </si>
  <si>
    <t>WFC</t>
  </si>
  <si>
    <t>WHR</t>
  </si>
  <si>
    <t>WLTW</t>
  </si>
  <si>
    <t>WM</t>
  </si>
  <si>
    <t>WMB</t>
  </si>
  <si>
    <t>WMT</t>
  </si>
  <si>
    <t>WRK</t>
  </si>
  <si>
    <t>WU</t>
  </si>
  <si>
    <t>WY</t>
  </si>
  <si>
    <t>WYNN</t>
  </si>
  <si>
    <t>XEC</t>
  </si>
  <si>
    <t>XEL</t>
  </si>
  <si>
    <t>XLNX</t>
  </si>
  <si>
    <t>XOM</t>
  </si>
  <si>
    <t>XRAY</t>
  </si>
  <si>
    <t>XRX</t>
  </si>
  <si>
    <t>XYL</t>
  </si>
  <si>
    <t>YUM</t>
  </si>
  <si>
    <t>ZBH</t>
  </si>
  <si>
    <t>ZION</t>
  </si>
  <si>
    <t>ZTS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</si>
</sst>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7E01-5EB9-2144-9A0F-D0547C06CF72}">
  <dimension ref="A1:SI19"/>
  <sheetViews>
    <sheetView tabSelected="1" workbookViewId="0">
      <selection activeCell="C19" sqref="C19"/>
    </sheetView>
  </sheetViews>
  <sheetFormatPr baseColWidth="10" defaultRowHeight="16" x14ac:dyDescent="0.2"/>
  <sheetData>
    <row r="1" spans="1:50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</row>
    <row r="2" spans="1:503" x14ac:dyDescent="0.2">
      <c r="A2" s="1">
        <v>78.52</v>
      </c>
      <c r="B2" s="1">
        <v>28.23</v>
      </c>
      <c r="C2" s="1">
        <v>161.74</v>
      </c>
      <c r="D2" s="1">
        <v>263.19</v>
      </c>
      <c r="E2" s="1">
        <v>87.2</v>
      </c>
      <c r="F2" s="1">
        <v>87.55</v>
      </c>
      <c r="G2" s="1">
        <v>185.25</v>
      </c>
      <c r="H2" s="1">
        <v>83.89</v>
      </c>
      <c r="I2" s="1">
        <v>197.71</v>
      </c>
      <c r="J2" s="1">
        <v>300.10000000000002</v>
      </c>
      <c r="K2" s="1">
        <v>108.58</v>
      </c>
      <c r="L2" s="1">
        <v>42.5</v>
      </c>
      <c r="M2" s="1">
        <v>170.58</v>
      </c>
      <c r="N2" s="1">
        <v>101.22</v>
      </c>
      <c r="O2" s="1">
        <v>165.33</v>
      </c>
      <c r="P2" s="1">
        <v>75.47</v>
      </c>
      <c r="Q2" s="1">
        <v>91.46</v>
      </c>
      <c r="R2" s="1">
        <v>18.600000000000001</v>
      </c>
      <c r="S2" s="1">
        <v>54.13</v>
      </c>
      <c r="T2" s="1">
        <v>184.96</v>
      </c>
      <c r="U2" s="1">
        <v>52.93</v>
      </c>
      <c r="V2" s="1">
        <v>54.59</v>
      </c>
      <c r="W2" s="1">
        <v>132.46</v>
      </c>
      <c r="X2" s="1">
        <v>93.1</v>
      </c>
      <c r="Y2" s="1">
        <v>86.86</v>
      </c>
      <c r="Z2" s="1">
        <v>65.05</v>
      </c>
      <c r="AA2" s="1">
        <v>268.77</v>
      </c>
      <c r="AB2" s="1">
        <v>68.44</v>
      </c>
      <c r="AC2" s="1">
        <v>110.4</v>
      </c>
      <c r="AD2" s="1">
        <v>117.5</v>
      </c>
      <c r="AE2" s="1">
        <v>108.53</v>
      </c>
      <c r="AF2" s="1">
        <v>59.65</v>
      </c>
      <c r="AG2" s="1">
        <v>9.83</v>
      </c>
      <c r="AH2" s="1">
        <v>40.98</v>
      </c>
      <c r="AI2" s="1">
        <v>98.49</v>
      </c>
      <c r="AJ2" s="1">
        <v>84</v>
      </c>
      <c r="AK2" s="1">
        <v>225.51</v>
      </c>
      <c r="AL2" s="1">
        <v>158.38</v>
      </c>
      <c r="AM2" s="1">
        <v>217.9</v>
      </c>
      <c r="AN2" s="1">
        <v>1745.53</v>
      </c>
      <c r="AO2" s="1">
        <v>194.04</v>
      </c>
      <c r="AP2" s="1">
        <v>245.49</v>
      </c>
      <c r="AQ2" s="1">
        <v>292.7</v>
      </c>
      <c r="AR2" s="1">
        <v>201.53</v>
      </c>
      <c r="AS2" s="1">
        <v>48.09</v>
      </c>
      <c r="AT2" s="1">
        <v>22.87</v>
      </c>
      <c r="AU2" s="1">
        <v>237.9</v>
      </c>
      <c r="AV2" s="1">
        <v>102.22</v>
      </c>
      <c r="AW2" s="1">
        <v>89.5</v>
      </c>
      <c r="AX2" s="1">
        <v>160.03</v>
      </c>
      <c r="AY2" s="1">
        <v>30.83</v>
      </c>
      <c r="AZ2" s="1">
        <v>108.79</v>
      </c>
      <c r="BA2" s="1">
        <v>54.08</v>
      </c>
      <c r="BB2" s="1">
        <v>216.36</v>
      </c>
      <c r="BC2" s="1">
        <v>311.67</v>
      </c>
      <c r="BD2" s="1">
        <v>131.77000000000001</v>
      </c>
      <c r="BE2" s="1">
        <v>120.57</v>
      </c>
      <c r="BF2" s="1">
        <v>119.3</v>
      </c>
      <c r="BG2" s="1">
        <v>1159.6500000000001</v>
      </c>
      <c r="BH2" s="1">
        <v>370.91</v>
      </c>
      <c r="BI2" s="1">
        <v>32.69</v>
      </c>
      <c r="BJ2" s="1">
        <v>82</v>
      </c>
      <c r="BK2" s="1">
        <v>54.41</v>
      </c>
      <c r="BL2" s="1">
        <v>74.150000000000006</v>
      </c>
      <c r="BM2" s="1">
        <v>246.78</v>
      </c>
      <c r="BN2" s="1">
        <v>27.33</v>
      </c>
      <c r="BO2" s="1">
        <v>67</v>
      </c>
      <c r="BP2" s="1">
        <v>285.39999999999998</v>
      </c>
      <c r="BQ2" s="1">
        <v>48.88</v>
      </c>
      <c r="BR2" s="1">
        <v>1851.82</v>
      </c>
      <c r="BS2" s="1">
        <v>22.42</v>
      </c>
      <c r="BT2" s="1">
        <v>488.81</v>
      </c>
      <c r="BU2" s="1">
        <v>67.44</v>
      </c>
      <c r="BV2" s="1">
        <v>56.41</v>
      </c>
      <c r="BW2" s="1">
        <v>122.44</v>
      </c>
      <c r="BX2" s="1">
        <v>217.48</v>
      </c>
      <c r="BY2" s="1">
        <v>42.61</v>
      </c>
      <c r="BZ2" s="1">
        <v>42.02</v>
      </c>
      <c r="CA2" s="1">
        <v>138.05000000000001</v>
      </c>
      <c r="CB2" s="1">
        <v>73.91</v>
      </c>
      <c r="CC2" s="1">
        <v>29.49</v>
      </c>
      <c r="CD2" s="1">
        <v>55.41</v>
      </c>
      <c r="CE2" s="1">
        <v>141.52000000000001</v>
      </c>
      <c r="CF2" s="1">
        <v>152.51</v>
      </c>
      <c r="CG2" s="1">
        <v>123.32</v>
      </c>
      <c r="CH2" s="1">
        <v>55.5</v>
      </c>
      <c r="CI2" s="1">
        <v>39.01</v>
      </c>
      <c r="CJ2" s="1">
        <v>136.88999999999999</v>
      </c>
      <c r="CK2" s="1">
        <v>43.67</v>
      </c>
      <c r="CL2" s="1">
        <v>67.7</v>
      </c>
      <c r="CM2" s="1">
        <v>137.69999999999999</v>
      </c>
      <c r="CN2" s="1">
        <v>124.24</v>
      </c>
      <c r="CO2" s="1">
        <v>108.24</v>
      </c>
      <c r="CP2" s="1">
        <v>67.67</v>
      </c>
      <c r="CQ2" s="1">
        <v>45.1</v>
      </c>
      <c r="CR2" s="1">
        <v>38</v>
      </c>
      <c r="CS2" s="1">
        <v>69.680000000000007</v>
      </c>
      <c r="CT2" s="1">
        <v>75.56</v>
      </c>
      <c r="CU2" s="1">
        <v>479.08</v>
      </c>
      <c r="CV2" s="1">
        <v>199.91</v>
      </c>
      <c r="CW2" s="1">
        <v>107.93</v>
      </c>
      <c r="CX2" s="1">
        <v>67.209999999999994</v>
      </c>
      <c r="CY2" s="1">
        <v>146.38</v>
      </c>
      <c r="CZ2" s="1">
        <v>69.290000000000006</v>
      </c>
      <c r="DA2" s="1">
        <v>44.22</v>
      </c>
      <c r="DB2" s="1">
        <v>206.64</v>
      </c>
      <c r="DC2" s="1">
        <v>775.94</v>
      </c>
      <c r="DD2" s="1">
        <v>180.62</v>
      </c>
      <c r="DE2" s="1">
        <v>61.7</v>
      </c>
      <c r="DF2" s="1">
        <v>59.46</v>
      </c>
      <c r="DG2" s="1">
        <v>24.45</v>
      </c>
      <c r="DH2" s="1">
        <v>96.51</v>
      </c>
      <c r="DI2" s="1">
        <v>16.39</v>
      </c>
      <c r="DJ2" s="1">
        <v>304.47000000000003</v>
      </c>
      <c r="DK2" s="1">
        <v>59.36</v>
      </c>
      <c r="DL2" s="1">
        <v>300.57</v>
      </c>
      <c r="DM2" s="1">
        <v>11.95</v>
      </c>
      <c r="DN2" s="1">
        <v>48.28</v>
      </c>
      <c r="DO2" s="1">
        <v>35.19</v>
      </c>
      <c r="DP2" s="1">
        <v>84.92</v>
      </c>
      <c r="DQ2" s="1">
        <v>164.2</v>
      </c>
      <c r="DR2" s="1">
        <v>45.08</v>
      </c>
      <c r="DS2" s="1">
        <v>69.56</v>
      </c>
      <c r="DT2" s="1">
        <v>259.45999999999998</v>
      </c>
      <c r="DU2" s="1">
        <v>14.87</v>
      </c>
      <c r="DV2" s="1">
        <v>63.51</v>
      </c>
      <c r="DW2" s="1">
        <v>24.98</v>
      </c>
      <c r="DX2" s="1">
        <v>112.92</v>
      </c>
      <c r="DY2" s="1">
        <v>74.92</v>
      </c>
      <c r="DZ2" s="1">
        <v>117.34</v>
      </c>
      <c r="EA2" s="1">
        <v>72.03</v>
      </c>
      <c r="EB2" s="1">
        <v>82.9</v>
      </c>
      <c r="EC2" s="1">
        <v>55.67</v>
      </c>
      <c r="ED2" s="1">
        <v>65.05</v>
      </c>
      <c r="EE2" s="1">
        <v>172.07</v>
      </c>
      <c r="EF2" s="1">
        <v>82.86</v>
      </c>
      <c r="EG2" s="1">
        <v>160.94999999999999</v>
      </c>
      <c r="EH2" s="1">
        <v>104.88</v>
      </c>
      <c r="EI2" s="1">
        <v>54.57</v>
      </c>
      <c r="EJ2" s="1">
        <v>142.96</v>
      </c>
      <c r="EK2" s="1">
        <v>146.93</v>
      </c>
      <c r="EL2" s="1">
        <v>32.020000000000003</v>
      </c>
      <c r="EM2" s="1">
        <v>29.61</v>
      </c>
      <c r="EN2" s="1">
        <v>35.479999999999997</v>
      </c>
      <c r="EO2" s="1">
        <v>121.34</v>
      </c>
      <c r="EP2" s="1">
        <v>107.26</v>
      </c>
      <c r="EQ2" s="1">
        <v>108.57</v>
      </c>
      <c r="ER2" s="1">
        <v>52.67</v>
      </c>
      <c r="ES2" s="1">
        <v>35.19</v>
      </c>
      <c r="ET2" s="1">
        <v>114.75</v>
      </c>
      <c r="EU2" s="1">
        <v>124.1</v>
      </c>
      <c r="EV2" s="1">
        <v>87.13</v>
      </c>
      <c r="EW2" s="1">
        <v>72.5</v>
      </c>
      <c r="EX2" s="1">
        <v>21.95</v>
      </c>
      <c r="EY2" s="1">
        <v>35.89</v>
      </c>
      <c r="EZ2" s="1">
        <v>98.12</v>
      </c>
      <c r="FA2" s="1">
        <v>34.86</v>
      </c>
      <c r="FB2" s="1">
        <v>186.22</v>
      </c>
      <c r="FC2" s="1">
        <v>87.31</v>
      </c>
      <c r="FD2" s="1">
        <v>139.9</v>
      </c>
      <c r="FE2" s="1">
        <v>70.92</v>
      </c>
      <c r="FF2" s="1">
        <v>195.27</v>
      </c>
      <c r="FG2" s="1">
        <v>76.87</v>
      </c>
      <c r="FH2" s="1">
        <v>72.75</v>
      </c>
      <c r="FI2" s="1">
        <v>72.06</v>
      </c>
      <c r="FJ2" s="1">
        <v>568.76</v>
      </c>
      <c r="FK2" s="1">
        <v>86.66</v>
      </c>
      <c r="FL2" s="1">
        <v>82.5</v>
      </c>
      <c r="FM2" s="1">
        <v>318.70999999999998</v>
      </c>
      <c r="FN2" s="1">
        <v>45.86</v>
      </c>
      <c r="FO2" s="1">
        <v>89.82</v>
      </c>
      <c r="FP2" s="1">
        <v>117.06</v>
      </c>
      <c r="FQ2" s="1">
        <v>64.98</v>
      </c>
      <c r="FR2" s="1">
        <v>244.23</v>
      </c>
      <c r="FS2" s="1">
        <v>45.36</v>
      </c>
      <c r="FT2" s="1">
        <v>75.48</v>
      </c>
      <c r="FU2" s="1">
        <v>94.31</v>
      </c>
      <c r="FV2" s="1">
        <v>106.97</v>
      </c>
      <c r="FW2" s="1">
        <v>8.73</v>
      </c>
      <c r="FX2" s="1">
        <v>75.290000000000006</v>
      </c>
      <c r="FY2" s="1">
        <v>35.26</v>
      </c>
      <c r="FZ2" s="1">
        <v>197.51</v>
      </c>
      <c r="GA2" s="1">
        <v>61.95</v>
      </c>
      <c r="GB2" s="1">
        <v>11.03</v>
      </c>
      <c r="GC2" s="1">
        <v>152.27000000000001</v>
      </c>
      <c r="GD2" s="1">
        <v>46.87</v>
      </c>
      <c r="GE2" s="1">
        <v>143.56</v>
      </c>
      <c r="GF2" s="1">
        <v>137.47</v>
      </c>
      <c r="GG2" s="1">
        <v>115.35</v>
      </c>
      <c r="GH2" s="1">
        <v>29.76</v>
      </c>
      <c r="GI2" s="1">
        <v>53.26</v>
      </c>
      <c r="GJ2" s="1">
        <v>48.21</v>
      </c>
      <c r="GK2" s="1">
        <v>301</v>
      </c>
      <c r="GL2" s="1">
        <v>97.08</v>
      </c>
      <c r="GM2" s="1">
        <v>34.99</v>
      </c>
      <c r="GN2" s="1">
        <v>35.89</v>
      </c>
      <c r="GO2" s="1">
        <v>108.62</v>
      </c>
      <c r="GP2" s="1">
        <v>130.96</v>
      </c>
      <c r="GQ2" s="1">
        <v>19.63</v>
      </c>
      <c r="GR2" s="1">
        <v>102.45</v>
      </c>
      <c r="GS2" s="1">
        <v>70.099999999999994</v>
      </c>
      <c r="GT2" s="1">
        <v>184.33</v>
      </c>
      <c r="GU2" s="1">
        <v>11.39</v>
      </c>
      <c r="GV2" s="1">
        <v>64.88</v>
      </c>
      <c r="GW2" s="1">
        <v>53.17</v>
      </c>
      <c r="GX2" s="1">
        <v>100.09</v>
      </c>
      <c r="GY2" s="1">
        <v>28.62</v>
      </c>
      <c r="GZ2" s="1">
        <v>35.28</v>
      </c>
      <c r="HA2" s="1">
        <v>1303.05</v>
      </c>
      <c r="HB2" s="1">
        <v>1301.8599999999999</v>
      </c>
      <c r="HC2" s="1">
        <v>103.31</v>
      </c>
      <c r="HD2" s="1">
        <v>180.51</v>
      </c>
      <c r="HE2" s="1">
        <v>16.28</v>
      </c>
      <c r="HF2" s="1">
        <v>96.88</v>
      </c>
      <c r="HG2" s="1">
        <v>217.91</v>
      </c>
      <c r="HH2" s="1">
        <v>312.35000000000002</v>
      </c>
      <c r="HI2" s="1">
        <v>20.53</v>
      </c>
      <c r="HJ2" s="1">
        <v>94.91</v>
      </c>
      <c r="HK2" s="1">
        <v>14.66</v>
      </c>
      <c r="HL2" s="1">
        <v>15.06</v>
      </c>
      <c r="HM2" s="1">
        <v>139.76</v>
      </c>
      <c r="HN2" s="1">
        <v>220.9</v>
      </c>
      <c r="HO2" s="1">
        <v>67.13</v>
      </c>
      <c r="HP2" s="1">
        <v>52.36</v>
      </c>
      <c r="HQ2" s="1">
        <v>61.9</v>
      </c>
      <c r="HR2" s="1">
        <v>254.26</v>
      </c>
      <c r="HS2" s="1">
        <v>99.26</v>
      </c>
      <c r="HT2" s="1">
        <v>35.520000000000003</v>
      </c>
      <c r="HU2" s="1">
        <v>49.19</v>
      </c>
      <c r="HV2" s="1">
        <v>177.22</v>
      </c>
      <c r="HW2" s="1">
        <v>38.39</v>
      </c>
      <c r="HX2" s="1">
        <v>17.12</v>
      </c>
      <c r="HY2" s="1">
        <v>19.7</v>
      </c>
      <c r="HZ2" s="1">
        <v>24.49</v>
      </c>
      <c r="IA2" s="1">
        <v>42.85</v>
      </c>
      <c r="IB2" s="1">
        <v>68.349999999999994</v>
      </c>
      <c r="IC2" s="1">
        <v>16.850000000000001</v>
      </c>
      <c r="ID2" s="1">
        <v>149.12</v>
      </c>
      <c r="IE2" s="1">
        <v>337.77</v>
      </c>
      <c r="IF2" s="1">
        <v>133.19999999999999</v>
      </c>
      <c r="IG2" s="1">
        <v>94.48</v>
      </c>
      <c r="IH2" s="1">
        <v>260.5</v>
      </c>
      <c r="II2" s="1">
        <v>162.01</v>
      </c>
      <c r="IJ2" s="1">
        <v>136.4</v>
      </c>
      <c r="IK2" s="1">
        <v>314.91000000000003</v>
      </c>
      <c r="IL2" s="1">
        <v>88.9</v>
      </c>
      <c r="IM2" s="1">
        <v>72.010000000000005</v>
      </c>
      <c r="IN2" s="1">
        <v>57.9</v>
      </c>
      <c r="IO2" s="1">
        <v>273.48</v>
      </c>
      <c r="IP2" s="1">
        <v>45.24</v>
      </c>
      <c r="IQ2" s="1">
        <v>22.13</v>
      </c>
      <c r="IR2" s="1">
        <v>137.13999999999999</v>
      </c>
      <c r="IS2" s="1">
        <v>142.36000000000001</v>
      </c>
      <c r="IT2" s="1">
        <v>129.84</v>
      </c>
      <c r="IU2" s="1">
        <v>34.07</v>
      </c>
      <c r="IV2" s="1">
        <v>572.53</v>
      </c>
      <c r="IW2" s="1">
        <v>157.94999999999999</v>
      </c>
      <c r="IX2" s="1">
        <v>172.44</v>
      </c>
      <c r="IY2" s="1">
        <v>17.190000000000001</v>
      </c>
      <c r="IZ2" s="1">
        <v>115.39</v>
      </c>
      <c r="JA2" s="1">
        <v>42.41</v>
      </c>
      <c r="JB2" s="1">
        <v>94.26</v>
      </c>
      <c r="JC2" s="1">
        <v>150.35</v>
      </c>
      <c r="JD2" s="1">
        <v>135.94</v>
      </c>
      <c r="JE2" s="1">
        <v>25.56</v>
      </c>
      <c r="JF2" s="1">
        <v>129.63</v>
      </c>
      <c r="JG2" s="1">
        <v>33.950000000000003</v>
      </c>
      <c r="JH2" s="1">
        <v>65.38</v>
      </c>
      <c r="JI2" s="1">
        <v>19.079999999999998</v>
      </c>
      <c r="JJ2" s="1">
        <v>107.51</v>
      </c>
      <c r="JK2" s="1">
        <v>31.09</v>
      </c>
      <c r="JL2" s="1">
        <v>21.44</v>
      </c>
      <c r="JM2" s="1">
        <v>173.67</v>
      </c>
      <c r="JN2" s="1">
        <v>134.6</v>
      </c>
      <c r="JO2" s="1">
        <v>20.059999999999999</v>
      </c>
      <c r="JP2" s="1">
        <v>99.57</v>
      </c>
      <c r="JQ2" s="1">
        <v>53.22</v>
      </c>
      <c r="JR2" s="1">
        <v>26.59</v>
      </c>
      <c r="JS2" s="1">
        <v>47.22</v>
      </c>
      <c r="JT2" s="1">
        <v>152</v>
      </c>
      <c r="JU2" s="1">
        <v>50.35</v>
      </c>
      <c r="JV2" s="1">
        <v>15.89</v>
      </c>
      <c r="JW2" s="1">
        <v>91.66</v>
      </c>
      <c r="JX2" s="1">
        <v>52.37</v>
      </c>
      <c r="JY2" s="1">
        <v>59.73</v>
      </c>
      <c r="JZ2" s="1">
        <v>170.87</v>
      </c>
      <c r="KA2" s="1">
        <v>204.81</v>
      </c>
      <c r="KB2" s="1">
        <v>206.18</v>
      </c>
      <c r="KC2" s="1">
        <v>35.15</v>
      </c>
      <c r="KD2" s="1">
        <v>114.61</v>
      </c>
      <c r="KE2" s="1">
        <v>392.7</v>
      </c>
      <c r="KF2" s="1">
        <v>57</v>
      </c>
      <c r="KG2" s="1">
        <v>53.14</v>
      </c>
      <c r="KH2" s="1">
        <v>117.83</v>
      </c>
      <c r="KI2" s="1">
        <v>274.13</v>
      </c>
      <c r="KJ2" s="1">
        <v>56.83</v>
      </c>
      <c r="KK2" s="1">
        <v>60.69</v>
      </c>
      <c r="KL2" s="1">
        <v>83.49</v>
      </c>
      <c r="KM2" s="1">
        <v>92.23</v>
      </c>
      <c r="KN2" s="1">
        <v>15.02</v>
      </c>
      <c r="KO2" s="1">
        <v>285.38</v>
      </c>
      <c r="KP2" s="1">
        <v>137.44</v>
      </c>
      <c r="KQ2" s="1">
        <v>26.42</v>
      </c>
      <c r="KR2" s="1">
        <v>132.71</v>
      </c>
      <c r="KS2" s="1">
        <v>45.76</v>
      </c>
      <c r="KT2" s="1">
        <v>194.13</v>
      </c>
      <c r="KU2" s="1">
        <v>91.15</v>
      </c>
      <c r="KV2" s="1">
        <v>150.69999999999999</v>
      </c>
      <c r="KW2" s="1">
        <v>223.91</v>
      </c>
      <c r="KX2" s="1">
        <v>52.41</v>
      </c>
      <c r="KY2" s="1">
        <v>111.79</v>
      </c>
      <c r="KZ2" s="1">
        <v>48.94</v>
      </c>
      <c r="LA2" s="1">
        <v>31.82</v>
      </c>
      <c r="LB2" s="1">
        <v>140.01</v>
      </c>
      <c r="LC2" s="1">
        <v>167.95</v>
      </c>
      <c r="LD2" s="1">
        <v>404.49</v>
      </c>
      <c r="LE2" s="1">
        <v>263.08</v>
      </c>
      <c r="LF2" s="1">
        <v>107.16</v>
      </c>
      <c r="LG2" s="1">
        <v>167.77</v>
      </c>
      <c r="LH2" s="1">
        <v>58</v>
      </c>
      <c r="LI2" s="1">
        <v>48.45</v>
      </c>
      <c r="LJ2" s="1">
        <v>18.13</v>
      </c>
      <c r="LK2" s="1">
        <v>61.8</v>
      </c>
      <c r="LL2" s="1">
        <v>85.27</v>
      </c>
      <c r="LM2" s="1">
        <v>11.69</v>
      </c>
      <c r="LN2" s="1">
        <v>49.1</v>
      </c>
      <c r="LO2" s="1">
        <v>256.37</v>
      </c>
      <c r="LP2" s="1">
        <v>149.62</v>
      </c>
      <c r="LQ2" s="1">
        <v>166.36</v>
      </c>
      <c r="LR2" s="1">
        <v>162.97</v>
      </c>
      <c r="LS2" s="1">
        <v>717.7</v>
      </c>
      <c r="LT2" s="1">
        <v>45.57</v>
      </c>
      <c r="LU2" s="1">
        <v>55.47</v>
      </c>
      <c r="LV2" s="1">
        <v>17.239999999999998</v>
      </c>
      <c r="LW2" s="1">
        <v>20.079999999999998</v>
      </c>
      <c r="LX2" s="1">
        <v>52.78</v>
      </c>
      <c r="LY2" s="1">
        <v>105.7</v>
      </c>
      <c r="LZ2" s="1">
        <v>235.22</v>
      </c>
      <c r="MA2" s="1">
        <v>38.47</v>
      </c>
      <c r="MB2" s="1">
        <v>305.16000000000003</v>
      </c>
      <c r="MC2" s="1">
        <v>26.06</v>
      </c>
      <c r="MD2" s="1">
        <v>93.05</v>
      </c>
      <c r="ME2" s="1">
        <v>20.05</v>
      </c>
      <c r="MF2" s="1">
        <v>353</v>
      </c>
      <c r="MG2" s="1">
        <v>21.36</v>
      </c>
      <c r="MH2" s="1">
        <v>39.64</v>
      </c>
      <c r="MI2" s="1">
        <v>189.88</v>
      </c>
      <c r="MJ2" s="1">
        <v>61.44</v>
      </c>
      <c r="MK2" s="1">
        <v>106.3</v>
      </c>
      <c r="ML2" s="1">
        <v>54.1</v>
      </c>
      <c r="MM2" s="1">
        <v>211.18</v>
      </c>
      <c r="MN2" s="1">
        <v>3632.19</v>
      </c>
      <c r="MO2" s="1">
        <v>19.29</v>
      </c>
      <c r="MP2" s="1">
        <v>13.14</v>
      </c>
      <c r="MQ2" s="1">
        <v>12.73</v>
      </c>
      <c r="MR2" s="1">
        <v>77.989999999999995</v>
      </c>
      <c r="MS2" s="1">
        <v>70.790000000000006</v>
      </c>
      <c r="MT2" s="1">
        <v>77.5</v>
      </c>
      <c r="MU2" s="1">
        <v>56.24</v>
      </c>
      <c r="MV2" s="1">
        <v>438.7</v>
      </c>
      <c r="MW2" s="1">
        <v>38.479999999999997</v>
      </c>
      <c r="MX2" s="1">
        <v>85.75</v>
      </c>
      <c r="MY2" s="1">
        <v>16.32</v>
      </c>
      <c r="MZ2" s="1">
        <v>78.849999999999994</v>
      </c>
      <c r="NA2" s="1">
        <v>61.21</v>
      </c>
      <c r="NB2" s="1">
        <v>133.74</v>
      </c>
      <c r="NC2" s="1">
        <v>37.049999999999997</v>
      </c>
      <c r="ND2" s="1">
        <v>54.28</v>
      </c>
      <c r="NE2" s="1">
        <v>122.29</v>
      </c>
      <c r="NF2" s="1">
        <v>70.53</v>
      </c>
      <c r="NG2" s="1">
        <v>194.99</v>
      </c>
      <c r="NH2" s="1">
        <v>39.64</v>
      </c>
      <c r="NI2" s="1">
        <v>112.12</v>
      </c>
      <c r="NJ2" s="1">
        <v>90.52</v>
      </c>
      <c r="NK2" s="1">
        <v>91.55</v>
      </c>
      <c r="NL2" s="1">
        <v>83.48</v>
      </c>
      <c r="NM2" s="1">
        <v>151.78</v>
      </c>
      <c r="NN2" s="1">
        <v>43.18</v>
      </c>
      <c r="NO2" s="1">
        <v>87.28</v>
      </c>
      <c r="NP2" s="1">
        <v>126.5</v>
      </c>
      <c r="NQ2" s="1">
        <v>33.78</v>
      </c>
      <c r="NR2" s="1">
        <v>48.69</v>
      </c>
      <c r="NS2" s="1">
        <v>93.12</v>
      </c>
      <c r="NT2" s="1">
        <v>213.49</v>
      </c>
      <c r="NU2" s="1">
        <v>116.06</v>
      </c>
      <c r="NV2" s="1">
        <v>97.81</v>
      </c>
      <c r="NW2" s="1">
        <v>42.26</v>
      </c>
      <c r="NX2" s="1">
        <v>130.47</v>
      </c>
      <c r="NY2" s="1">
        <v>104.09</v>
      </c>
      <c r="NZ2" s="1">
        <v>85.62</v>
      </c>
      <c r="OA2" s="1">
        <v>101.89</v>
      </c>
      <c r="OB2" s="1">
        <v>117</v>
      </c>
      <c r="OC2" s="1">
        <v>267.70999999999998</v>
      </c>
      <c r="OD2" s="1">
        <v>64.41</v>
      </c>
      <c r="OE2" s="1">
        <v>344.24</v>
      </c>
      <c r="OF2" s="1">
        <v>16.41</v>
      </c>
      <c r="OG2" s="1">
        <v>58.42</v>
      </c>
      <c r="OH2" s="1">
        <v>88.97</v>
      </c>
      <c r="OI2" s="1">
        <v>106.91</v>
      </c>
      <c r="OJ2" s="1">
        <v>149.63999999999999</v>
      </c>
      <c r="OK2" s="1">
        <v>196.21</v>
      </c>
      <c r="OL2" s="1">
        <v>36.58</v>
      </c>
      <c r="OM2" s="1">
        <v>353.08</v>
      </c>
      <c r="ON2" s="1">
        <v>110.44</v>
      </c>
      <c r="OO2" s="1">
        <v>87.71</v>
      </c>
      <c r="OP2" s="1">
        <v>217.07</v>
      </c>
      <c r="OQ2" s="1">
        <v>240.75</v>
      </c>
      <c r="OR2" s="1">
        <v>83.6</v>
      </c>
      <c r="OS2" s="1">
        <v>44.75</v>
      </c>
      <c r="OT2" s="1">
        <v>37.46</v>
      </c>
      <c r="OU2" s="1">
        <v>576.02</v>
      </c>
      <c r="OV2" s="1">
        <v>228.38</v>
      </c>
      <c r="OW2" s="1">
        <v>105.45</v>
      </c>
      <c r="OX2" s="1">
        <v>36.14</v>
      </c>
      <c r="OY2" s="1">
        <v>83.43</v>
      </c>
      <c r="OZ2" s="1">
        <v>158.69</v>
      </c>
      <c r="PA2" s="1">
        <v>140.84</v>
      </c>
      <c r="PB2" s="1">
        <v>62.78</v>
      </c>
      <c r="PC2" s="1">
        <v>148.22999999999999</v>
      </c>
      <c r="PD2" s="1">
        <v>268.10000000000002</v>
      </c>
      <c r="PE2" s="1">
        <v>147.86000000000001</v>
      </c>
      <c r="PF2" s="1">
        <v>70.42</v>
      </c>
      <c r="PG2" s="1">
        <v>73.010000000000005</v>
      </c>
      <c r="PH2" s="1">
        <v>59.61</v>
      </c>
      <c r="PI2" s="1">
        <v>185.86</v>
      </c>
      <c r="PJ2" s="1">
        <v>153.66999999999999</v>
      </c>
      <c r="PK2" s="1">
        <v>96.04</v>
      </c>
      <c r="PL2" s="1">
        <v>36.56</v>
      </c>
      <c r="PM2" s="1">
        <v>204.3</v>
      </c>
      <c r="PN2" s="1">
        <v>79.819999999999993</v>
      </c>
      <c r="PO2" s="1">
        <v>37.18</v>
      </c>
      <c r="PP2" s="1">
        <v>52.39</v>
      </c>
      <c r="PQ2" s="1">
        <v>575</v>
      </c>
      <c r="PR2" s="1">
        <v>91.83</v>
      </c>
      <c r="PS2" s="1">
        <v>352.97</v>
      </c>
      <c r="PT2" s="1">
        <v>126.43</v>
      </c>
      <c r="PU2" s="1">
        <v>123.33</v>
      </c>
      <c r="PV2" s="1">
        <v>59.32</v>
      </c>
      <c r="PW2" s="1">
        <v>307.33</v>
      </c>
      <c r="PX2" s="1">
        <v>77.64</v>
      </c>
      <c r="PY2" s="1">
        <v>26.13</v>
      </c>
      <c r="PZ2" s="1">
        <v>27.98</v>
      </c>
      <c r="QA2" s="1">
        <v>120.93</v>
      </c>
      <c r="QB2" s="1">
        <v>135.43</v>
      </c>
      <c r="QC2" s="1">
        <v>96.86</v>
      </c>
      <c r="QD2" s="1">
        <v>90.62</v>
      </c>
      <c r="QE2" s="1">
        <v>123.4</v>
      </c>
      <c r="QF2" s="1">
        <v>29.17</v>
      </c>
      <c r="QG2" s="1">
        <v>116.23</v>
      </c>
      <c r="QH2" s="1">
        <v>45.99</v>
      </c>
      <c r="QI2" s="1">
        <v>15.43</v>
      </c>
      <c r="QJ2" s="1">
        <v>16.989999999999998</v>
      </c>
      <c r="QK2" s="1">
        <v>91.7</v>
      </c>
      <c r="QL2" s="1">
        <v>48.78</v>
      </c>
      <c r="QM2" s="1">
        <v>140.5</v>
      </c>
      <c r="QN2" s="1">
        <v>234.29</v>
      </c>
      <c r="QO2" s="1">
        <v>275.56</v>
      </c>
      <c r="QP2" s="1">
        <v>29.57</v>
      </c>
      <c r="QQ2" s="1">
        <v>174.09</v>
      </c>
      <c r="QR2" s="1">
        <v>119.01</v>
      </c>
      <c r="QS2" s="1">
        <v>148.52000000000001</v>
      </c>
      <c r="QT2" s="1">
        <v>59.11</v>
      </c>
      <c r="QU2" s="1">
        <v>146.65</v>
      </c>
      <c r="QV2" s="1">
        <v>181.66</v>
      </c>
      <c r="QW2" s="1">
        <v>129.01</v>
      </c>
      <c r="QX2" s="1">
        <v>85.5</v>
      </c>
      <c r="QY2" s="1">
        <v>23.3</v>
      </c>
      <c r="QZ2" s="1">
        <v>97.19</v>
      </c>
      <c r="RA2" s="1">
        <v>140.75</v>
      </c>
      <c r="RB2" s="1">
        <v>63.96</v>
      </c>
      <c r="RC2" s="1">
        <v>144.34</v>
      </c>
      <c r="RD2" s="1">
        <v>192.5</v>
      </c>
      <c r="RE2" s="1">
        <v>215.07</v>
      </c>
      <c r="RF2" s="1">
        <v>58.46</v>
      </c>
      <c r="RG2" s="1">
        <v>59.48</v>
      </c>
      <c r="RH2" s="1">
        <v>78.959999999999994</v>
      </c>
      <c r="RI2" s="1">
        <v>217.71</v>
      </c>
      <c r="RJ2" s="1">
        <v>61.34</v>
      </c>
      <c r="RK2" s="1">
        <v>318.5</v>
      </c>
      <c r="RL2" s="1">
        <v>48.5</v>
      </c>
      <c r="RM2" s="1">
        <v>88.2</v>
      </c>
      <c r="RN2" s="1">
        <v>84.84</v>
      </c>
      <c r="RO2" s="1">
        <v>53.54</v>
      </c>
      <c r="RP2" s="1">
        <v>142.66</v>
      </c>
      <c r="RQ2" s="1">
        <v>190.15</v>
      </c>
      <c r="RR2" s="1">
        <v>112.57</v>
      </c>
      <c r="RS2" s="1">
        <v>22.38</v>
      </c>
      <c r="RT2" s="1">
        <v>119.13</v>
      </c>
      <c r="RU2" s="1">
        <v>38.74</v>
      </c>
      <c r="RV2" s="1">
        <v>26.97</v>
      </c>
      <c r="RW2" s="1">
        <v>29.51</v>
      </c>
      <c r="RX2" s="1">
        <v>117.55</v>
      </c>
      <c r="RY2" s="1">
        <v>45.98</v>
      </c>
      <c r="RZ2" s="1">
        <v>61.69</v>
      </c>
      <c r="SA2" s="1">
        <v>91.01</v>
      </c>
      <c r="SB2" s="1">
        <v>68.03</v>
      </c>
      <c r="SC2" s="1">
        <v>56.63</v>
      </c>
      <c r="SD2" s="1">
        <v>38.299999999999997</v>
      </c>
      <c r="SE2" s="1">
        <v>77.47</v>
      </c>
      <c r="SF2" s="1">
        <v>98.12</v>
      </c>
      <c r="SG2" s="1">
        <v>142.57</v>
      </c>
      <c r="SH2" s="1">
        <v>48.88</v>
      </c>
      <c r="SI2" s="1">
        <v>119.56</v>
      </c>
    </row>
    <row r="3" spans="1:503" x14ac:dyDescent="0.2">
      <c r="A3" s="1">
        <f ca="1">RANDBETWEEN(A$2*0.9,A$2*1.1)+RAND()</f>
        <v>85.431501819847156</v>
      </c>
      <c r="B3" s="1">
        <f t="shared" ref="B3:BM4" ca="1" si="0">RANDBETWEEN(B$2*0.9,B$2*1.1)+RAND()</f>
        <v>29.86617280260376</v>
      </c>
      <c r="C3" s="1">
        <f t="shared" ca="1" si="0"/>
        <v>159.37964124837299</v>
      </c>
      <c r="D3" s="1">
        <f t="shared" ca="1" si="0"/>
        <v>282.92537438148889</v>
      </c>
      <c r="E3" s="1">
        <f t="shared" ca="1" si="0"/>
        <v>80.800520381577243</v>
      </c>
      <c r="F3" s="1">
        <f t="shared" ca="1" si="0"/>
        <v>92.419140822504062</v>
      </c>
      <c r="G3" s="1">
        <f t="shared" ca="1" si="0"/>
        <v>188.78706211145987</v>
      </c>
      <c r="H3" s="1">
        <f t="shared" ca="1" si="0"/>
        <v>77.136929330008897</v>
      </c>
      <c r="I3" s="1">
        <f t="shared" ca="1" si="0"/>
        <v>209.15886963692748</v>
      </c>
      <c r="J3" s="1">
        <f t="shared" ca="1" si="0"/>
        <v>284.3126775393817</v>
      </c>
      <c r="K3" s="1">
        <f t="shared" ca="1" si="0"/>
        <v>115.55878305436939</v>
      </c>
      <c r="L3" s="1">
        <f t="shared" ca="1" si="0"/>
        <v>44.088360608078801</v>
      </c>
      <c r="M3" s="1">
        <f t="shared" ca="1" si="0"/>
        <v>156.86504881615116</v>
      </c>
      <c r="N3" s="1">
        <f t="shared" ca="1" si="0"/>
        <v>105.39477584914751</v>
      </c>
      <c r="O3" s="1">
        <f t="shared" ca="1" si="0"/>
        <v>160.61683895501739</v>
      </c>
      <c r="P3" s="1">
        <f t="shared" ca="1" si="0"/>
        <v>82.63553291551392</v>
      </c>
      <c r="Q3" s="1">
        <f t="shared" ca="1" si="0"/>
        <v>91.238391682888462</v>
      </c>
      <c r="R3" s="1">
        <f t="shared" ca="1" si="0"/>
        <v>17.528622556414451</v>
      </c>
      <c r="S3" s="1">
        <f t="shared" ca="1" si="0"/>
        <v>58.247677985221763</v>
      </c>
      <c r="T3" s="1">
        <f t="shared" ca="1" si="0"/>
        <v>176.73628002028082</v>
      </c>
      <c r="U3" s="1">
        <f t="shared" ca="1" si="0"/>
        <v>51.952944760336777</v>
      </c>
      <c r="V3" s="1">
        <f t="shared" ca="1" si="0"/>
        <v>60.534583662708584</v>
      </c>
      <c r="W3" s="1">
        <f t="shared" ca="1" si="0"/>
        <v>132.06787638551845</v>
      </c>
      <c r="X3" s="1">
        <f t="shared" ca="1" si="0"/>
        <v>97.878919062381314</v>
      </c>
      <c r="Y3" s="1">
        <f t="shared" ca="1" si="0"/>
        <v>87.850113316774525</v>
      </c>
      <c r="Z3" s="1">
        <f t="shared" ca="1" si="0"/>
        <v>70.893728930205569</v>
      </c>
      <c r="AA3" s="1">
        <f t="shared" ca="1" si="0"/>
        <v>253.70652300394934</v>
      </c>
      <c r="AB3" s="1">
        <f t="shared" ca="1" si="0"/>
        <v>74.70759017588621</v>
      </c>
      <c r="AC3" s="1">
        <f t="shared" ca="1" si="0"/>
        <v>107.89683021699918</v>
      </c>
      <c r="AD3" s="1">
        <f t="shared" ca="1" si="0"/>
        <v>123.47098450425263</v>
      </c>
      <c r="AE3" s="1">
        <f t="shared" ca="1" si="0"/>
        <v>110.82368006716584</v>
      </c>
      <c r="AF3" s="1">
        <f t="shared" ca="1" si="0"/>
        <v>54.134296858768096</v>
      </c>
      <c r="AG3" s="1">
        <f t="shared" ca="1" si="0"/>
        <v>10.129013600894705</v>
      </c>
      <c r="AH3" s="1">
        <f t="shared" ca="1" si="0"/>
        <v>41.664506674166986</v>
      </c>
      <c r="AI3" s="1">
        <f t="shared" ca="1" si="0"/>
        <v>91.898709567608677</v>
      </c>
      <c r="AJ3" s="1">
        <f t="shared" ca="1" si="0"/>
        <v>89.935991462192874</v>
      </c>
      <c r="AK3" s="1">
        <f t="shared" ca="1" si="0"/>
        <v>221.90350794266027</v>
      </c>
      <c r="AL3" s="1">
        <f t="shared" ca="1" si="0"/>
        <v>169.26668266971333</v>
      </c>
      <c r="AM3" s="1">
        <f t="shared" ca="1" si="0"/>
        <v>201.07469635321286</v>
      </c>
      <c r="AN3" s="1">
        <f t="shared" ca="1" si="0"/>
        <v>1920.2076010890071</v>
      </c>
      <c r="AO3" s="1">
        <f t="shared" ca="1" si="0"/>
        <v>203.24557894162638</v>
      </c>
      <c r="AP3" s="1">
        <f t="shared" ca="1" si="0"/>
        <v>233.09739365811998</v>
      </c>
      <c r="AQ3" s="1">
        <f t="shared" ca="1" si="0"/>
        <v>306.2463897817085</v>
      </c>
      <c r="AR3" s="1">
        <f t="shared" ca="1" si="0"/>
        <v>184.36361240023723</v>
      </c>
      <c r="AS3" s="1">
        <f t="shared" ca="1" si="0"/>
        <v>45.778904418387995</v>
      </c>
      <c r="AT3" s="1">
        <f t="shared" ca="1" si="0"/>
        <v>24.055130966877016</v>
      </c>
      <c r="AU3" s="1">
        <f t="shared" ca="1" si="0"/>
        <v>248.82795972069306</v>
      </c>
      <c r="AV3" s="1">
        <f t="shared" ca="1" si="0"/>
        <v>109.88571866545263</v>
      </c>
      <c r="AW3" s="1">
        <f t="shared" ca="1" si="0"/>
        <v>88.225341563210108</v>
      </c>
      <c r="AX3" s="1">
        <f t="shared" ca="1" si="0"/>
        <v>157.97460327696382</v>
      </c>
      <c r="AY3" s="1">
        <f t="shared" ca="1" si="0"/>
        <v>29.427344127672672</v>
      </c>
      <c r="AZ3" s="1">
        <f t="shared" ca="1" si="0"/>
        <v>114.31759092338889</v>
      </c>
      <c r="BA3" s="1">
        <f t="shared" ca="1" si="0"/>
        <v>52.684076711011784</v>
      </c>
      <c r="BB3" s="1">
        <f t="shared" ca="1" si="0"/>
        <v>211.75067607246137</v>
      </c>
      <c r="BC3" s="1">
        <f t="shared" ca="1" si="0"/>
        <v>317.4929983917923</v>
      </c>
      <c r="BD3" s="1">
        <f t="shared" ca="1" si="0"/>
        <v>130.91715445740087</v>
      </c>
      <c r="BE3" s="1">
        <f t="shared" ca="1" si="0"/>
        <v>123.45299775281902</v>
      </c>
      <c r="BF3" s="1">
        <f t="shared" ca="1" si="0"/>
        <v>114.22370394707254</v>
      </c>
      <c r="BG3" s="1">
        <f t="shared" ca="1" si="0"/>
        <v>1088.984134502467</v>
      </c>
      <c r="BH3" s="1">
        <f t="shared" ca="1" si="0"/>
        <v>344.52311004856449</v>
      </c>
      <c r="BI3" s="1">
        <f t="shared" ca="1" si="0"/>
        <v>33.059397979069331</v>
      </c>
      <c r="BJ3" s="1">
        <f t="shared" ca="1" si="0"/>
        <v>86.171942894453423</v>
      </c>
      <c r="BK3" s="1">
        <f t="shared" ca="1" si="0"/>
        <v>55.017052509302246</v>
      </c>
      <c r="BL3" s="1">
        <f t="shared" ca="1" si="0"/>
        <v>71.316970338487607</v>
      </c>
      <c r="BM3" s="1">
        <f t="shared" ca="1" si="0"/>
        <v>233.39718001858415</v>
      </c>
      <c r="BN3" s="1">
        <f t="shared" ref="BN3:DY6" ca="1" si="1">RANDBETWEEN(BN$2*0.9,BN$2*1.1)+RAND()</f>
        <v>27.351593436474452</v>
      </c>
      <c r="BO3" s="1">
        <f t="shared" ca="1" si="1"/>
        <v>73.024755050292626</v>
      </c>
      <c r="BP3" s="1">
        <f t="shared" ca="1" si="1"/>
        <v>265.5225908915836</v>
      </c>
      <c r="BQ3" s="1">
        <f t="shared" ca="1" si="1"/>
        <v>51.182545060636023</v>
      </c>
      <c r="BR3" s="1">
        <f t="shared" ca="1" si="1"/>
        <v>2025.8779021612227</v>
      </c>
      <c r="BS3" s="1">
        <f t="shared" ca="1" si="1"/>
        <v>24.496053836829919</v>
      </c>
      <c r="BT3" s="1">
        <f t="shared" ca="1" si="1"/>
        <v>503.72567934739936</v>
      </c>
      <c r="BU3" s="1">
        <f t="shared" ca="1" si="1"/>
        <v>72.005048006175684</v>
      </c>
      <c r="BV3" s="1">
        <f t="shared" ca="1" si="1"/>
        <v>53.283775508618845</v>
      </c>
      <c r="BW3" s="1">
        <f t="shared" ca="1" si="1"/>
        <v>115.72184700044927</v>
      </c>
      <c r="BX3" s="1">
        <f t="shared" ca="1" si="1"/>
        <v>234.99969928228447</v>
      </c>
      <c r="BY3" s="1">
        <f t="shared" ca="1" si="1"/>
        <v>40.844372720461486</v>
      </c>
      <c r="BZ3" s="1">
        <f t="shared" ca="1" si="1"/>
        <v>42.443193684872902</v>
      </c>
      <c r="CA3" s="1">
        <f t="shared" ca="1" si="1"/>
        <v>145.2758432101991</v>
      </c>
      <c r="CB3" s="1">
        <f t="shared" ca="1" si="1"/>
        <v>75.213574333817704</v>
      </c>
      <c r="CC3" s="1">
        <f t="shared" ca="1" si="1"/>
        <v>28.289924171333727</v>
      </c>
      <c r="CD3" s="1">
        <f t="shared" ca="1" si="1"/>
        <v>60.282313498359883</v>
      </c>
      <c r="CE3" s="1">
        <f t="shared" ca="1" si="1"/>
        <v>143.23056763371159</v>
      </c>
      <c r="CF3" s="1">
        <f t="shared" ca="1" si="1"/>
        <v>148.22699202575578</v>
      </c>
      <c r="CG3" s="1">
        <f t="shared" ca="1" si="1"/>
        <v>126.88592937351238</v>
      </c>
      <c r="CH3" s="1">
        <f t="shared" ca="1" si="1"/>
        <v>53.059341114213211</v>
      </c>
      <c r="CI3" s="1">
        <f t="shared" ca="1" si="1"/>
        <v>41.072378316894628</v>
      </c>
      <c r="CJ3" s="1">
        <f t="shared" ca="1" si="1"/>
        <v>135.20790786374022</v>
      </c>
      <c r="CK3" s="1">
        <f t="shared" ca="1" si="1"/>
        <v>48.497118098802048</v>
      </c>
      <c r="CL3" s="1">
        <f t="shared" ca="1" si="1"/>
        <v>65.798786614560896</v>
      </c>
      <c r="CM3" s="1">
        <f t="shared" ca="1" si="1"/>
        <v>138.82378864406439</v>
      </c>
      <c r="CN3" s="1">
        <f t="shared" ca="1" si="1"/>
        <v>120.47406967782835</v>
      </c>
      <c r="CO3" s="1">
        <f t="shared" ca="1" si="1"/>
        <v>118.75163636411935</v>
      </c>
      <c r="CP3" s="1">
        <f t="shared" ca="1" si="1"/>
        <v>72.186697923044534</v>
      </c>
      <c r="CQ3" s="1">
        <f t="shared" ca="1" si="1"/>
        <v>47.838378625088708</v>
      </c>
      <c r="CR3" s="1">
        <f t="shared" ca="1" si="1"/>
        <v>36.437475218872301</v>
      </c>
      <c r="CS3" s="1">
        <f t="shared" ca="1" si="1"/>
        <v>72.657628923022571</v>
      </c>
      <c r="CT3" s="1">
        <f t="shared" ca="1" si="1"/>
        <v>75.963307145941826</v>
      </c>
      <c r="CU3" s="1">
        <f t="shared" ca="1" si="1"/>
        <v>468.81128313085895</v>
      </c>
      <c r="CV3" s="1">
        <f t="shared" ca="1" si="1"/>
        <v>197.26541969435718</v>
      </c>
      <c r="CW3" s="1">
        <f t="shared" ca="1" si="1"/>
        <v>104.00839772513169</v>
      </c>
      <c r="CX3" s="1">
        <f t="shared" ca="1" si="1"/>
        <v>73.218478901593073</v>
      </c>
      <c r="CY3" s="1">
        <f t="shared" ca="1" si="1"/>
        <v>156.4100921593338</v>
      </c>
      <c r="CZ3" s="1">
        <f t="shared" ca="1" si="1"/>
        <v>76.549331937043505</v>
      </c>
      <c r="DA3" s="1">
        <f t="shared" ca="1" si="1"/>
        <v>43.675908515321879</v>
      </c>
      <c r="DB3" s="1">
        <f t="shared" ca="1" si="1"/>
        <v>204.0886042186842</v>
      </c>
      <c r="DC3" s="1">
        <f t="shared" ca="1" si="1"/>
        <v>755.83813903980786</v>
      </c>
      <c r="DD3" s="1">
        <f t="shared" ca="1" si="1"/>
        <v>184.17750251162698</v>
      </c>
      <c r="DE3" s="1">
        <f t="shared" ca="1" si="1"/>
        <v>62.496855762528789</v>
      </c>
      <c r="DF3" s="1">
        <f t="shared" ca="1" si="1"/>
        <v>65.063112863094091</v>
      </c>
      <c r="DG3" s="1">
        <f t="shared" ca="1" si="1"/>
        <v>23.808056417414154</v>
      </c>
      <c r="DH3" s="1">
        <f t="shared" ca="1" si="1"/>
        <v>99.55626005463877</v>
      </c>
      <c r="DI3" s="1">
        <f t="shared" ca="1" si="1"/>
        <v>18.485521683525988</v>
      </c>
      <c r="DJ3" s="1">
        <f t="shared" ca="1" si="1"/>
        <v>299.11191437435309</v>
      </c>
      <c r="DK3" s="1">
        <f t="shared" ca="1" si="1"/>
        <v>61.09590874799175</v>
      </c>
      <c r="DL3" s="1">
        <f t="shared" ca="1" si="1"/>
        <v>289.27552510544973</v>
      </c>
      <c r="DM3" s="1">
        <f t="shared" ca="1" si="1"/>
        <v>11.986797788735077</v>
      </c>
      <c r="DN3" s="1">
        <f t="shared" ca="1" si="1"/>
        <v>47.502542711123262</v>
      </c>
      <c r="DO3" s="1">
        <f t="shared" ca="1" si="1"/>
        <v>33.67566027525001</v>
      </c>
      <c r="DP3" s="1">
        <f t="shared" ca="1" si="1"/>
        <v>78.790958569696514</v>
      </c>
      <c r="DQ3" s="1">
        <f t="shared" ca="1" si="1"/>
        <v>160.92842735230172</v>
      </c>
      <c r="DR3" s="1">
        <f t="shared" ca="1" si="1"/>
        <v>49.601248183279957</v>
      </c>
      <c r="DS3" s="1">
        <f t="shared" ca="1" si="1"/>
        <v>73.679875832598057</v>
      </c>
      <c r="DT3" s="1">
        <f t="shared" ca="1" si="1"/>
        <v>246.75675691834658</v>
      </c>
      <c r="DU3" s="1">
        <f t="shared" ca="1" si="1"/>
        <v>14.669279788440411</v>
      </c>
      <c r="DV3" s="1">
        <f t="shared" ca="1" si="1"/>
        <v>58.927875703312743</v>
      </c>
      <c r="DW3" s="1">
        <f t="shared" ca="1" si="1"/>
        <v>27.816906748675471</v>
      </c>
      <c r="DX3" s="1">
        <f t="shared" ca="1" si="1"/>
        <v>113.11123613884894</v>
      </c>
      <c r="DY3" s="1">
        <f t="shared" ca="1" si="1"/>
        <v>78.370307748130344</v>
      </c>
      <c r="DZ3" s="1">
        <f t="shared" ref="DZ3:GK9" ca="1" si="2">RANDBETWEEN(DZ$2*0.9,DZ$2*1.1)+RAND()</f>
        <v>107.92896196510578</v>
      </c>
      <c r="EA3" s="1">
        <f t="shared" ca="1" si="2"/>
        <v>76.155987802087736</v>
      </c>
      <c r="EB3" s="1">
        <f t="shared" ca="1" si="2"/>
        <v>88.489315665870265</v>
      </c>
      <c r="EC3" s="1">
        <f t="shared" ca="1" si="2"/>
        <v>53.727920785305564</v>
      </c>
      <c r="ED3" s="1">
        <f t="shared" ca="1" si="2"/>
        <v>63.291655509310026</v>
      </c>
      <c r="EE3" s="1">
        <f t="shared" ca="1" si="2"/>
        <v>186.21857855086861</v>
      </c>
      <c r="EF3" s="1">
        <f t="shared" ca="1" si="2"/>
        <v>85.339709516237193</v>
      </c>
      <c r="EG3" s="1">
        <f t="shared" ca="1" si="2"/>
        <v>175.29427396251046</v>
      </c>
      <c r="EH3" s="1">
        <f t="shared" ca="1" si="2"/>
        <v>110.94912537027675</v>
      </c>
      <c r="EI3" s="1">
        <f t="shared" ca="1" si="2"/>
        <v>54.528441732143271</v>
      </c>
      <c r="EJ3" s="1">
        <f t="shared" ca="1" si="2"/>
        <v>134.38371525473264</v>
      </c>
      <c r="EK3" s="1">
        <f t="shared" ca="1" si="2"/>
        <v>140.73880061682115</v>
      </c>
      <c r="EL3" s="1">
        <f t="shared" ca="1" si="2"/>
        <v>33.122800833158315</v>
      </c>
      <c r="EM3" s="1">
        <f t="shared" ca="1" si="2"/>
        <v>29.398595202277505</v>
      </c>
      <c r="EN3" s="1">
        <f t="shared" ca="1" si="2"/>
        <v>32.67920686602654</v>
      </c>
      <c r="EO3" s="1">
        <f t="shared" ca="1" si="2"/>
        <v>128.70938721773132</v>
      </c>
      <c r="EP3" s="1">
        <f t="shared" ca="1" si="2"/>
        <v>117.85476794324332</v>
      </c>
      <c r="EQ3" s="1">
        <f t="shared" ca="1" si="2"/>
        <v>103.96069239703601</v>
      </c>
      <c r="ER3" s="1">
        <f t="shared" ca="1" si="2"/>
        <v>49.125880148942073</v>
      </c>
      <c r="ES3" s="1">
        <f t="shared" ca="1" si="2"/>
        <v>36.393838027089799</v>
      </c>
      <c r="ET3" s="1">
        <f t="shared" ca="1" si="2"/>
        <v>106.96160370616384</v>
      </c>
      <c r="EU3" s="1">
        <f t="shared" ca="1" si="2"/>
        <v>135.49734079447731</v>
      </c>
      <c r="EV3" s="1">
        <f t="shared" ca="1" si="2"/>
        <v>86.507422168846048</v>
      </c>
      <c r="EW3" s="1">
        <f t="shared" ca="1" si="2"/>
        <v>78.88979150020235</v>
      </c>
      <c r="EX3" s="1">
        <f t="shared" ca="1" si="2"/>
        <v>20.688401539579754</v>
      </c>
      <c r="EY3" s="1">
        <f t="shared" ca="1" si="2"/>
        <v>33.678832202838912</v>
      </c>
      <c r="EZ3" s="1">
        <f t="shared" ca="1" si="2"/>
        <v>104.37914159601374</v>
      </c>
      <c r="FA3" s="1">
        <f t="shared" ca="1" si="2"/>
        <v>33.509524675246254</v>
      </c>
      <c r="FB3" s="1">
        <f t="shared" ca="1" si="2"/>
        <v>178.80374891798877</v>
      </c>
      <c r="FC3" s="1">
        <f t="shared" ca="1" si="2"/>
        <v>86.928350236785093</v>
      </c>
      <c r="FD3" s="1">
        <f t="shared" ca="1" si="2"/>
        <v>126.7677078577391</v>
      </c>
      <c r="FE3" s="1">
        <f t="shared" ca="1" si="2"/>
        <v>68.982459807180859</v>
      </c>
      <c r="FF3" s="1">
        <f t="shared" ca="1" si="2"/>
        <v>184.58267356339758</v>
      </c>
      <c r="FG3" s="1">
        <f t="shared" ca="1" si="2"/>
        <v>70.18335691523842</v>
      </c>
      <c r="FH3" s="1">
        <f t="shared" ca="1" si="2"/>
        <v>69.994220872541248</v>
      </c>
      <c r="FI3" s="1">
        <f t="shared" ca="1" si="2"/>
        <v>69.566004636660097</v>
      </c>
      <c r="FJ3" s="1">
        <f t="shared" ca="1" si="2"/>
        <v>538.71257905143523</v>
      </c>
      <c r="FK3" s="1">
        <f t="shared" ca="1" si="2"/>
        <v>89.462453235891772</v>
      </c>
      <c r="FL3" s="1">
        <f t="shared" ca="1" si="2"/>
        <v>89.940334010411306</v>
      </c>
      <c r="FM3" s="1">
        <f t="shared" ca="1" si="2"/>
        <v>288.34175995226354</v>
      </c>
      <c r="FN3" s="1">
        <f t="shared" ca="1" si="2"/>
        <v>45.484110003403615</v>
      </c>
      <c r="FO3" s="1">
        <f t="shared" ca="1" si="2"/>
        <v>82.378599391447622</v>
      </c>
      <c r="FP3" s="1">
        <f t="shared" ca="1" si="2"/>
        <v>114.18508959940631</v>
      </c>
      <c r="FQ3" s="1">
        <f t="shared" ca="1" si="2"/>
        <v>64.642813526068579</v>
      </c>
      <c r="FR3" s="1">
        <f t="shared" ca="1" si="2"/>
        <v>240.69573581193166</v>
      </c>
      <c r="FS3" s="1">
        <f t="shared" ca="1" si="2"/>
        <v>48.965808558892334</v>
      </c>
      <c r="FT3" s="1">
        <f t="shared" ca="1" si="2"/>
        <v>70.902845227781356</v>
      </c>
      <c r="FU3" s="1">
        <f t="shared" ca="1" si="2"/>
        <v>92.132273752315754</v>
      </c>
      <c r="FV3" s="1">
        <f t="shared" ca="1" si="2"/>
        <v>104.08536484911323</v>
      </c>
      <c r="FW3" s="1">
        <f t="shared" ca="1" si="2"/>
        <v>9.0509473767328092</v>
      </c>
      <c r="FX3" s="1">
        <f t="shared" ca="1" si="2"/>
        <v>82.757590249355303</v>
      </c>
      <c r="FY3" s="1">
        <f t="shared" ca="1" si="2"/>
        <v>37.757585719038019</v>
      </c>
      <c r="FZ3" s="1">
        <f t="shared" ca="1" si="2"/>
        <v>216.63423196474596</v>
      </c>
      <c r="GA3" s="1">
        <f t="shared" ca="1" si="2"/>
        <v>65.02234815092703</v>
      </c>
      <c r="GB3" s="1">
        <f t="shared" ca="1" si="2"/>
        <v>12.517142457689712</v>
      </c>
      <c r="GC3" s="1">
        <f t="shared" ca="1" si="2"/>
        <v>141.54952773702107</v>
      </c>
      <c r="GD3" s="1">
        <f t="shared" ca="1" si="2"/>
        <v>51.80356515535091</v>
      </c>
      <c r="GE3" s="1">
        <f t="shared" ca="1" si="2"/>
        <v>134.84375345518876</v>
      </c>
      <c r="GF3" s="1">
        <f t="shared" ca="1" si="2"/>
        <v>131.15040660605925</v>
      </c>
      <c r="GG3" s="1">
        <f t="shared" ca="1" si="2"/>
        <v>121.32622488446701</v>
      </c>
      <c r="GH3" s="1">
        <f t="shared" ca="1" si="2"/>
        <v>32.428219651649798</v>
      </c>
      <c r="GI3" s="1">
        <f t="shared" ca="1" si="2"/>
        <v>55.608079030480539</v>
      </c>
      <c r="GJ3" s="1">
        <f t="shared" ca="1" si="2"/>
        <v>53.11564830550806</v>
      </c>
      <c r="GK3" s="1">
        <f t="shared" ca="1" si="2"/>
        <v>281.54386423343124</v>
      </c>
      <c r="GL3" s="1">
        <f t="shared" ref="GL3:IW6" ca="1" si="3">RANDBETWEEN(GL$2*0.9,GL$2*1.1)+RAND()</f>
        <v>96.537698498957027</v>
      </c>
      <c r="GM3" s="1">
        <f t="shared" ca="1" si="3"/>
        <v>38.11539063394779</v>
      </c>
      <c r="GN3" s="1">
        <f t="shared" ca="1" si="3"/>
        <v>33.989533129942579</v>
      </c>
      <c r="GO3" s="1">
        <f t="shared" ca="1" si="3"/>
        <v>115.01367800355612</v>
      </c>
      <c r="GP3" s="1">
        <f t="shared" ca="1" si="3"/>
        <v>127.73447155729443</v>
      </c>
      <c r="GQ3" s="1">
        <f t="shared" ca="1" si="3"/>
        <v>20.97146065342892</v>
      </c>
      <c r="GR3" s="1">
        <f t="shared" ca="1" si="3"/>
        <v>106.63209620916608</v>
      </c>
      <c r="GS3" s="1">
        <f t="shared" ca="1" si="3"/>
        <v>71.711492792574106</v>
      </c>
      <c r="GT3" s="1">
        <f t="shared" ca="1" si="3"/>
        <v>198.48436235558367</v>
      </c>
      <c r="GU3" s="1">
        <f t="shared" ca="1" si="3"/>
        <v>12.180643615203799</v>
      </c>
      <c r="GV3" s="1">
        <f t="shared" ca="1" si="3"/>
        <v>70.293723188167959</v>
      </c>
      <c r="GW3" s="1">
        <f t="shared" ca="1" si="3"/>
        <v>48.775358075703245</v>
      </c>
      <c r="GX3" s="1">
        <f t="shared" ca="1" si="3"/>
        <v>99.661483359797685</v>
      </c>
      <c r="GY3" s="1">
        <f t="shared" ca="1" si="3"/>
        <v>26.606009164583593</v>
      </c>
      <c r="GZ3" s="1">
        <f t="shared" ca="1" si="3"/>
        <v>38.060419598899358</v>
      </c>
      <c r="HA3" s="1">
        <f t="shared" ca="1" si="3"/>
        <v>1247.531963685286</v>
      </c>
      <c r="HB3" s="1">
        <f t="shared" ca="1" si="3"/>
        <v>1356.99577566687</v>
      </c>
      <c r="HC3" s="1">
        <f t="shared" ca="1" si="3"/>
        <v>111.19432842241687</v>
      </c>
      <c r="HD3" s="1">
        <f t="shared" ca="1" si="3"/>
        <v>198.02523933062579</v>
      </c>
      <c r="HE3" s="1">
        <f t="shared" ca="1" si="3"/>
        <v>15.531887264258687</v>
      </c>
      <c r="HF3" s="1">
        <f t="shared" ca="1" si="3"/>
        <v>91.950261159875723</v>
      </c>
      <c r="HG3" s="1">
        <f t="shared" ca="1" si="3"/>
        <v>221.1596648556162</v>
      </c>
      <c r="HH3" s="1">
        <f t="shared" ca="1" si="3"/>
        <v>310.07968610748713</v>
      </c>
      <c r="HI3" s="1">
        <f t="shared" ca="1" si="3"/>
        <v>20.461220343205675</v>
      </c>
      <c r="HJ3" s="1">
        <f t="shared" ca="1" si="3"/>
        <v>103.74851148325826</v>
      </c>
      <c r="HK3" s="1">
        <f t="shared" ca="1" si="3"/>
        <v>16.994255486662162</v>
      </c>
      <c r="HL3" s="1">
        <f t="shared" ca="1" si="3"/>
        <v>15.495493946653287</v>
      </c>
      <c r="HM3" s="1">
        <f t="shared" ca="1" si="3"/>
        <v>138.7463415171471</v>
      </c>
      <c r="HN3" s="1">
        <f t="shared" ca="1" si="3"/>
        <v>208.59056488134541</v>
      </c>
      <c r="HO3" s="1">
        <f t="shared" ca="1" si="3"/>
        <v>70.096974186825889</v>
      </c>
      <c r="HP3" s="1">
        <f t="shared" ca="1" si="3"/>
        <v>54.769275490848095</v>
      </c>
      <c r="HQ3" s="1">
        <f t="shared" ca="1" si="3"/>
        <v>61.129227340007603</v>
      </c>
      <c r="HR3" s="1">
        <f t="shared" ca="1" si="3"/>
        <v>239.68199951925689</v>
      </c>
      <c r="HS3" s="1">
        <f t="shared" ca="1" si="3"/>
        <v>108.89544897271834</v>
      </c>
      <c r="HT3" s="1">
        <f t="shared" ca="1" si="3"/>
        <v>36.291800657014647</v>
      </c>
      <c r="HU3" s="1">
        <f t="shared" ca="1" si="3"/>
        <v>50.598147269804798</v>
      </c>
      <c r="HV3" s="1">
        <f t="shared" ca="1" si="3"/>
        <v>165.66389100598028</v>
      </c>
      <c r="HW3" s="1">
        <f t="shared" ca="1" si="3"/>
        <v>36.232215209036639</v>
      </c>
      <c r="HX3" s="1">
        <f t="shared" ca="1" si="3"/>
        <v>17.348574066586671</v>
      </c>
      <c r="HY3" s="1">
        <f t="shared" ca="1" si="3"/>
        <v>21.022646670530467</v>
      </c>
      <c r="HZ3" s="1">
        <f t="shared" ca="1" si="3"/>
        <v>25.093993458162771</v>
      </c>
      <c r="IA3" s="1">
        <f t="shared" ca="1" si="3"/>
        <v>39.593511326973235</v>
      </c>
      <c r="IB3" s="1">
        <f t="shared" ca="1" si="3"/>
        <v>74.677465434149951</v>
      </c>
      <c r="IC3" s="1">
        <f t="shared" ca="1" si="3"/>
        <v>17.997432468748013</v>
      </c>
      <c r="ID3" s="1">
        <f t="shared" ca="1" si="3"/>
        <v>141.15529412451994</v>
      </c>
      <c r="IE3" s="1">
        <f t="shared" ca="1" si="3"/>
        <v>306.24446682272259</v>
      </c>
      <c r="IF3" s="1">
        <f t="shared" ca="1" si="3"/>
        <v>128.33493289236364</v>
      </c>
      <c r="IG3" s="1">
        <f t="shared" ca="1" si="3"/>
        <v>90.479220429988203</v>
      </c>
      <c r="IH3" s="1">
        <f t="shared" ca="1" si="3"/>
        <v>239.4177593908525</v>
      </c>
      <c r="II3" s="1">
        <f t="shared" ca="1" si="3"/>
        <v>173.33898795952021</v>
      </c>
      <c r="IJ3" s="1">
        <f t="shared" ca="1" si="3"/>
        <v>136.1530511618794</v>
      </c>
      <c r="IK3" s="1">
        <f t="shared" ca="1" si="3"/>
        <v>320.09046170040472</v>
      </c>
      <c r="IL3" s="1">
        <f t="shared" ca="1" si="3"/>
        <v>88.105153935544507</v>
      </c>
      <c r="IM3" s="1">
        <f t="shared" ca="1" si="3"/>
        <v>79.733315789379233</v>
      </c>
      <c r="IN3" s="1">
        <f t="shared" ca="1" si="3"/>
        <v>62.215894490725518</v>
      </c>
      <c r="IO3" s="1">
        <f t="shared" ca="1" si="3"/>
        <v>298.35731188502444</v>
      </c>
      <c r="IP3" s="1">
        <f t="shared" ca="1" si="3"/>
        <v>48.175297238907312</v>
      </c>
      <c r="IQ3" s="1">
        <f t="shared" ca="1" si="3"/>
        <v>22.519503253974364</v>
      </c>
      <c r="IR3" s="1">
        <f t="shared" ca="1" si="3"/>
        <v>136.89436908890542</v>
      </c>
      <c r="IS3" s="1">
        <f t="shared" ca="1" si="3"/>
        <v>130.20838662912257</v>
      </c>
      <c r="IT3" s="1">
        <f t="shared" ca="1" si="3"/>
        <v>121.23506368818539</v>
      </c>
      <c r="IU3" s="1">
        <f t="shared" ca="1" si="3"/>
        <v>31.129361384285936</v>
      </c>
      <c r="IV3" s="1">
        <f t="shared" ca="1" si="3"/>
        <v>609.84973566948588</v>
      </c>
      <c r="IW3" s="1">
        <f t="shared" ca="1" si="3"/>
        <v>172.56366717944294</v>
      </c>
      <c r="IX3" s="1">
        <f t="shared" ref="IX3:LI9" ca="1" si="4">RANDBETWEEN(IX$2*0.9,IX$2*1.1)+RAND()</f>
        <v>188.36885883557358</v>
      </c>
      <c r="IY3" s="1">
        <f t="shared" ca="1" si="4"/>
        <v>17.395963679097385</v>
      </c>
      <c r="IZ3" s="1">
        <f t="shared" ca="1" si="4"/>
        <v>120.21126204243036</v>
      </c>
      <c r="JA3" s="1">
        <f t="shared" ca="1" si="4"/>
        <v>43.836330138789002</v>
      </c>
      <c r="JB3" s="1">
        <f t="shared" ca="1" si="4"/>
        <v>102.22060572358279</v>
      </c>
      <c r="JC3" s="1">
        <f t="shared" ca="1" si="4"/>
        <v>155.06108981140699</v>
      </c>
      <c r="JD3" s="1">
        <f t="shared" ca="1" si="4"/>
        <v>128.87990178622729</v>
      </c>
      <c r="JE3" s="1">
        <f t="shared" ca="1" si="4"/>
        <v>24.353894897976424</v>
      </c>
      <c r="JF3" s="1">
        <f t="shared" ca="1" si="4"/>
        <v>133.6014604537867</v>
      </c>
      <c r="JG3" s="1">
        <f t="shared" ca="1" si="4"/>
        <v>34.603410674110705</v>
      </c>
      <c r="JH3" s="1">
        <f t="shared" ca="1" si="4"/>
        <v>68.262599675894677</v>
      </c>
      <c r="JI3" s="1">
        <f t="shared" ca="1" si="4"/>
        <v>18.637411574222533</v>
      </c>
      <c r="JJ3" s="1">
        <f t="shared" ca="1" si="4"/>
        <v>108.15656117293544</v>
      </c>
      <c r="JK3" s="1">
        <f t="shared" ca="1" si="4"/>
        <v>30.676301090866172</v>
      </c>
      <c r="JL3" s="1">
        <f t="shared" ca="1" si="4"/>
        <v>22.734625404793295</v>
      </c>
      <c r="JM3" s="1">
        <f t="shared" ca="1" si="4"/>
        <v>159.39112716614241</v>
      </c>
      <c r="JN3" s="1">
        <f t="shared" ca="1" si="4"/>
        <v>140.87580460030233</v>
      </c>
      <c r="JO3" s="1">
        <f t="shared" ca="1" si="4"/>
        <v>19.766281526433122</v>
      </c>
      <c r="JP3" s="1">
        <f t="shared" ca="1" si="4"/>
        <v>90.568296045267104</v>
      </c>
      <c r="JQ3" s="1">
        <f t="shared" ca="1" si="4"/>
        <v>50.119792680772235</v>
      </c>
      <c r="JR3" s="1">
        <f t="shared" ca="1" si="4"/>
        <v>25.516088096792952</v>
      </c>
      <c r="JS3" s="1">
        <f t="shared" ca="1" si="4"/>
        <v>49.557637817740499</v>
      </c>
      <c r="JT3" s="1">
        <f t="shared" ca="1" si="4"/>
        <v>137.63394979243895</v>
      </c>
      <c r="JU3" s="1">
        <f t="shared" ca="1" si="4"/>
        <v>47.009791543302413</v>
      </c>
      <c r="JV3" s="1">
        <f t="shared" ca="1" si="4"/>
        <v>15.620767199975814</v>
      </c>
      <c r="JW3" s="1">
        <f t="shared" ca="1" si="4"/>
        <v>99.439371399788115</v>
      </c>
      <c r="JX3" s="1">
        <f t="shared" ca="1" si="4"/>
        <v>54.826283653888403</v>
      </c>
      <c r="JY3" s="1">
        <f t="shared" ca="1" si="4"/>
        <v>61.789820182545412</v>
      </c>
      <c r="JZ3" s="1">
        <f t="shared" ca="1" si="4"/>
        <v>165.93253790914639</v>
      </c>
      <c r="KA3" s="1">
        <f t="shared" ca="1" si="4"/>
        <v>207.2690540924622</v>
      </c>
      <c r="KB3" s="1">
        <f t="shared" ca="1" si="4"/>
        <v>219.8200914114116</v>
      </c>
      <c r="KC3" s="1">
        <f t="shared" ca="1" si="4"/>
        <v>35.592599420798059</v>
      </c>
      <c r="KD3" s="1">
        <f t="shared" ca="1" si="4"/>
        <v>107.97610976785018</v>
      </c>
      <c r="KE3" s="1">
        <f t="shared" ca="1" si="4"/>
        <v>367.72657234600746</v>
      </c>
      <c r="KF3" s="1">
        <f t="shared" ca="1" si="4"/>
        <v>56.033480061030559</v>
      </c>
      <c r="KG3" s="1">
        <f t="shared" ca="1" si="4"/>
        <v>48.811630814742934</v>
      </c>
      <c r="KH3" s="1">
        <f t="shared" ca="1" si="4"/>
        <v>118.65075239995275</v>
      </c>
      <c r="KI3" s="1">
        <f t="shared" ca="1" si="4"/>
        <v>281.0011720658149</v>
      </c>
      <c r="KJ3" s="1">
        <f t="shared" ca="1" si="4"/>
        <v>53.690817872886377</v>
      </c>
      <c r="KK3" s="1">
        <f t="shared" ca="1" si="4"/>
        <v>57.723621763900233</v>
      </c>
      <c r="KL3" s="1">
        <f t="shared" ca="1" si="4"/>
        <v>86.422458715959394</v>
      </c>
      <c r="KM3" s="1">
        <f t="shared" ca="1" si="4"/>
        <v>87.187295950935749</v>
      </c>
      <c r="KN3" s="1">
        <f t="shared" ca="1" si="4"/>
        <v>16.376225044588058</v>
      </c>
      <c r="KO3" s="1">
        <f t="shared" ca="1" si="4"/>
        <v>304.7188637610746</v>
      </c>
      <c r="KP3" s="1">
        <f t="shared" ca="1" si="4"/>
        <v>145.14236925296566</v>
      </c>
      <c r="KQ3" s="1">
        <f t="shared" ca="1" si="4"/>
        <v>26.956950703859043</v>
      </c>
      <c r="KR3" s="1">
        <f t="shared" ca="1" si="4"/>
        <v>139.72427501097718</v>
      </c>
      <c r="KS3" s="1">
        <f t="shared" ca="1" si="4"/>
        <v>43.41860476806427</v>
      </c>
      <c r="KT3" s="1">
        <f t="shared" ca="1" si="4"/>
        <v>212.57336918484276</v>
      </c>
      <c r="KU3" s="1">
        <f t="shared" ca="1" si="4"/>
        <v>89.385373191836365</v>
      </c>
      <c r="KV3" s="1">
        <f t="shared" ca="1" si="4"/>
        <v>144.41731364034561</v>
      </c>
      <c r="KW3" s="1">
        <f t="shared" ca="1" si="4"/>
        <v>241.66791670959768</v>
      </c>
      <c r="KX3" s="1">
        <f t="shared" ca="1" si="4"/>
        <v>48.909134495390511</v>
      </c>
      <c r="KY3" s="1">
        <f t="shared" ca="1" si="4"/>
        <v>109.63609200851575</v>
      </c>
      <c r="KZ3" s="1">
        <f t="shared" ca="1" si="4"/>
        <v>50.172982026359129</v>
      </c>
      <c r="LA3" s="1">
        <f t="shared" ca="1" si="4"/>
        <v>33.611344571132619</v>
      </c>
      <c r="LB3" s="1">
        <f t="shared" ca="1" si="4"/>
        <v>144.52465001550769</v>
      </c>
      <c r="LC3" s="1">
        <f t="shared" ca="1" si="4"/>
        <v>165.16627415979127</v>
      </c>
      <c r="LD3" s="1">
        <f t="shared" ca="1" si="4"/>
        <v>425.09660362776231</v>
      </c>
      <c r="LE3" s="1">
        <f t="shared" ca="1" si="4"/>
        <v>264.19147649334218</v>
      </c>
      <c r="LF3" s="1">
        <f t="shared" ca="1" si="4"/>
        <v>107.65767152331314</v>
      </c>
      <c r="LG3" s="1">
        <f t="shared" ca="1" si="4"/>
        <v>172.67093258120062</v>
      </c>
      <c r="LH3" s="1">
        <f t="shared" ca="1" si="4"/>
        <v>56.748769513532004</v>
      </c>
      <c r="LI3" s="1">
        <f t="shared" ca="1" si="4"/>
        <v>48.558740416729222</v>
      </c>
      <c r="LJ3" s="1">
        <f t="shared" ref="LJ3:NU6" ca="1" si="5">RANDBETWEEN(LJ$2*0.9,LJ$2*1.1)+RAND()</f>
        <v>18.003556140856695</v>
      </c>
      <c r="LK3" s="1">
        <f t="shared" ca="1" si="5"/>
        <v>67.824257298862676</v>
      </c>
      <c r="LL3" s="1">
        <f t="shared" ca="1" si="5"/>
        <v>78.761315051612797</v>
      </c>
      <c r="LM3" s="1">
        <f t="shared" ca="1" si="5"/>
        <v>12.805519485294832</v>
      </c>
      <c r="LN3" s="1">
        <f t="shared" ca="1" si="5"/>
        <v>48.37722110461079</v>
      </c>
      <c r="LO3" s="1">
        <f t="shared" ca="1" si="5"/>
        <v>265.36830101926688</v>
      </c>
      <c r="LP3" s="1">
        <f t="shared" ca="1" si="5"/>
        <v>164.77270519361147</v>
      </c>
      <c r="LQ3" s="1">
        <f t="shared" ca="1" si="5"/>
        <v>170.25576791431857</v>
      </c>
      <c r="LR3" s="1">
        <f t="shared" ca="1" si="5"/>
        <v>155.80841698741378</v>
      </c>
      <c r="LS3" s="1">
        <f t="shared" ca="1" si="5"/>
        <v>774.48844290356465</v>
      </c>
      <c r="LT3" s="1">
        <f t="shared" ca="1" si="5"/>
        <v>43.824023816348266</v>
      </c>
      <c r="LU3" s="1">
        <f t="shared" ca="1" si="5"/>
        <v>52.965051559206934</v>
      </c>
      <c r="LV3" s="1">
        <f t="shared" ca="1" si="5"/>
        <v>18.335980534567568</v>
      </c>
      <c r="LW3" s="1">
        <f t="shared" ca="1" si="5"/>
        <v>19.417134120713719</v>
      </c>
      <c r="LX3" s="1">
        <f t="shared" ca="1" si="5"/>
        <v>50.333837365630735</v>
      </c>
      <c r="LY3" s="1">
        <f t="shared" ca="1" si="5"/>
        <v>115.8260699897165</v>
      </c>
      <c r="LZ3" s="1">
        <f t="shared" ca="1" si="5"/>
        <v>241.63822993728948</v>
      </c>
      <c r="MA3" s="1">
        <f t="shared" ca="1" si="5"/>
        <v>40.012604979690856</v>
      </c>
      <c r="MB3" s="1">
        <f t="shared" ca="1" si="5"/>
        <v>280.90116052425964</v>
      </c>
      <c r="MC3" s="1">
        <f t="shared" ca="1" si="5"/>
        <v>24.186816485116264</v>
      </c>
      <c r="MD3" s="1">
        <f t="shared" ca="1" si="5"/>
        <v>96.032648801474195</v>
      </c>
      <c r="ME3" s="1">
        <f t="shared" ca="1" si="5"/>
        <v>19.086920004289336</v>
      </c>
      <c r="MF3" s="1">
        <f t="shared" ca="1" si="5"/>
        <v>330.10566357742226</v>
      </c>
      <c r="MG3" s="1">
        <f t="shared" ca="1" si="5"/>
        <v>22.191859705822107</v>
      </c>
      <c r="MH3" s="1">
        <f t="shared" ca="1" si="5"/>
        <v>38.294996417803588</v>
      </c>
      <c r="MI3" s="1">
        <f t="shared" ca="1" si="5"/>
        <v>175.58258456681477</v>
      </c>
      <c r="MJ3" s="1">
        <f t="shared" ca="1" si="5"/>
        <v>67.428501844888885</v>
      </c>
      <c r="MK3" s="1">
        <f t="shared" ca="1" si="5"/>
        <v>105.07994863233544</v>
      </c>
      <c r="ML3" s="1">
        <f t="shared" ca="1" si="5"/>
        <v>57.757831655654648</v>
      </c>
      <c r="MM3" s="1">
        <f t="shared" ca="1" si="5"/>
        <v>212.60261320698058</v>
      </c>
      <c r="MN3" s="1">
        <f t="shared" ca="1" si="5"/>
        <v>3869.7554597396256</v>
      </c>
      <c r="MO3" s="1">
        <f t="shared" ca="1" si="5"/>
        <v>19.829110120313601</v>
      </c>
      <c r="MP3" s="1">
        <f t="shared" ca="1" si="5"/>
        <v>14.647159102789626</v>
      </c>
      <c r="MQ3" s="1">
        <f t="shared" ca="1" si="5"/>
        <v>12.855178661766132</v>
      </c>
      <c r="MR3" s="1">
        <f t="shared" ca="1" si="5"/>
        <v>85.794283250066101</v>
      </c>
      <c r="MS3" s="1">
        <f t="shared" ca="1" si="5"/>
        <v>64.848586532113814</v>
      </c>
      <c r="MT3" s="1">
        <f t="shared" ca="1" si="5"/>
        <v>79.79276116873433</v>
      </c>
      <c r="MU3" s="1">
        <f t="shared" ca="1" si="5"/>
        <v>53.452910481799151</v>
      </c>
      <c r="MV3" s="1">
        <f t="shared" ca="1" si="5"/>
        <v>396.62506101745674</v>
      </c>
      <c r="MW3" s="1">
        <f t="shared" ca="1" si="5"/>
        <v>38.057628159726015</v>
      </c>
      <c r="MX3" s="1">
        <f t="shared" ca="1" si="5"/>
        <v>83.915929504434558</v>
      </c>
      <c r="MY3" s="1">
        <f t="shared" ca="1" si="5"/>
        <v>16.304928408104423</v>
      </c>
      <c r="MZ3" s="1">
        <f t="shared" ca="1" si="5"/>
        <v>86.235225781249525</v>
      </c>
      <c r="NA3" s="1">
        <f t="shared" ca="1" si="5"/>
        <v>66.511652556365192</v>
      </c>
      <c r="NB3" s="1">
        <f t="shared" ca="1" si="5"/>
        <v>145.74472500061583</v>
      </c>
      <c r="NC3" s="1">
        <f t="shared" ca="1" si="5"/>
        <v>39.402167489889543</v>
      </c>
      <c r="ND3" s="1">
        <f t="shared" ca="1" si="5"/>
        <v>50.439429154343102</v>
      </c>
      <c r="NE3" s="1">
        <f t="shared" ca="1" si="5"/>
        <v>133.64694095273035</v>
      </c>
      <c r="NF3" s="1">
        <f t="shared" ca="1" si="5"/>
        <v>65.138185525930808</v>
      </c>
      <c r="NG3" s="1">
        <f t="shared" ca="1" si="5"/>
        <v>184.69319658524748</v>
      </c>
      <c r="NH3" s="1">
        <f t="shared" ca="1" si="5"/>
        <v>37.160717672290275</v>
      </c>
      <c r="NI3" s="1">
        <f t="shared" ca="1" si="5"/>
        <v>120.59940650661471</v>
      </c>
      <c r="NJ3" s="1">
        <f t="shared" ca="1" si="5"/>
        <v>83.934289065331015</v>
      </c>
      <c r="NK3" s="1">
        <f t="shared" ca="1" si="5"/>
        <v>85.693177568776164</v>
      </c>
      <c r="NL3" s="1">
        <f t="shared" ca="1" si="5"/>
        <v>89.039087486543494</v>
      </c>
      <c r="NM3" s="1">
        <f t="shared" ca="1" si="5"/>
        <v>151.44942145182827</v>
      </c>
      <c r="NN3" s="1">
        <f t="shared" ca="1" si="5"/>
        <v>43.116305303414357</v>
      </c>
      <c r="NO3" s="1">
        <f t="shared" ca="1" si="5"/>
        <v>89.197869787944327</v>
      </c>
      <c r="NP3" s="1">
        <f t="shared" ca="1" si="5"/>
        <v>119.20924507675659</v>
      </c>
      <c r="NQ3" s="1">
        <f t="shared" ca="1" si="5"/>
        <v>32.458021009023547</v>
      </c>
      <c r="NR3" s="1">
        <f t="shared" ca="1" si="5"/>
        <v>48.550539070279605</v>
      </c>
      <c r="NS3" s="1">
        <f t="shared" ca="1" si="5"/>
        <v>86.223661640540087</v>
      </c>
      <c r="NT3" s="1">
        <f t="shared" ca="1" si="5"/>
        <v>222.50363958926354</v>
      </c>
      <c r="NU3" s="1">
        <f t="shared" ca="1" si="5"/>
        <v>106.15882855437988</v>
      </c>
      <c r="NV3" s="1">
        <f t="shared" ref="NV3:QG9" ca="1" si="6">RANDBETWEEN(NV$2*0.9,NV$2*1.1)+RAND()</f>
        <v>91.25931356453944</v>
      </c>
      <c r="NW3" s="1">
        <f t="shared" ca="1" si="6"/>
        <v>44.675665736890046</v>
      </c>
      <c r="NX3" s="1">
        <f t="shared" ca="1" si="6"/>
        <v>137.3293206070465</v>
      </c>
      <c r="NY3" s="1">
        <f t="shared" ca="1" si="6"/>
        <v>97.591375798474019</v>
      </c>
      <c r="NZ3" s="1">
        <f t="shared" ca="1" si="6"/>
        <v>78.791493803621151</v>
      </c>
      <c r="OA3" s="1">
        <f t="shared" ca="1" si="6"/>
        <v>107.95524973184797</v>
      </c>
      <c r="OB3" s="1">
        <f t="shared" ca="1" si="6"/>
        <v>124.1143593701939</v>
      </c>
      <c r="OC3" s="1">
        <f t="shared" ca="1" si="6"/>
        <v>292.80192118456534</v>
      </c>
      <c r="OD3" s="1">
        <f t="shared" ca="1" si="6"/>
        <v>58.1846987865203</v>
      </c>
      <c r="OE3" s="1">
        <f t="shared" ca="1" si="6"/>
        <v>374.50559139816306</v>
      </c>
      <c r="OF3" s="1">
        <f t="shared" ca="1" si="6"/>
        <v>17.093776357893692</v>
      </c>
      <c r="OG3" s="1">
        <f t="shared" ca="1" si="6"/>
        <v>53.368865787660305</v>
      </c>
      <c r="OH3" s="1">
        <f t="shared" ca="1" si="6"/>
        <v>81.754263138172163</v>
      </c>
      <c r="OI3" s="1">
        <f t="shared" ca="1" si="6"/>
        <v>112.52764790009866</v>
      </c>
      <c r="OJ3" s="1">
        <f t="shared" ca="1" si="6"/>
        <v>152.66519813681168</v>
      </c>
      <c r="OK3" s="1">
        <f t="shared" ca="1" si="6"/>
        <v>193.70027870540198</v>
      </c>
      <c r="OL3" s="1">
        <f t="shared" ca="1" si="6"/>
        <v>34.890727607648252</v>
      </c>
      <c r="OM3" s="1">
        <f t="shared" ca="1" si="6"/>
        <v>329.63174968165896</v>
      </c>
      <c r="ON3" s="1">
        <f t="shared" ca="1" si="6"/>
        <v>119.24746939422795</v>
      </c>
      <c r="OO3" s="1">
        <f t="shared" ca="1" si="6"/>
        <v>90.358685422735562</v>
      </c>
      <c r="OP3" s="1">
        <f t="shared" ca="1" si="6"/>
        <v>217.38682113138051</v>
      </c>
      <c r="OQ3" s="1">
        <f t="shared" ca="1" si="6"/>
        <v>222.19275303705567</v>
      </c>
      <c r="OR3" s="1">
        <f t="shared" ca="1" si="6"/>
        <v>89.53443676539618</v>
      </c>
      <c r="OS3" s="1">
        <f t="shared" ca="1" si="6"/>
        <v>46.78134835147285</v>
      </c>
      <c r="OT3" s="1">
        <f t="shared" ca="1" si="6"/>
        <v>38.093665632469602</v>
      </c>
      <c r="OU3" s="1">
        <f t="shared" ca="1" si="6"/>
        <v>623.75215953215695</v>
      </c>
      <c r="OV3" s="1">
        <f t="shared" ca="1" si="6"/>
        <v>241.52639697897038</v>
      </c>
      <c r="OW3" s="1">
        <f t="shared" ca="1" si="6"/>
        <v>111.27694631987335</v>
      </c>
      <c r="OX3" s="1">
        <f t="shared" ca="1" si="6"/>
        <v>35.919441082047356</v>
      </c>
      <c r="OY3" s="1">
        <f t="shared" ca="1" si="6"/>
        <v>79.875973390130298</v>
      </c>
      <c r="OZ3" s="1">
        <f t="shared" ca="1" si="6"/>
        <v>165.86561387611752</v>
      </c>
      <c r="PA3" s="1">
        <f t="shared" ca="1" si="6"/>
        <v>149.8884369464746</v>
      </c>
      <c r="PB3" s="1">
        <f t="shared" ca="1" si="6"/>
        <v>68.238606500271715</v>
      </c>
      <c r="PC3" s="1">
        <f t="shared" ca="1" si="6"/>
        <v>147.3825469524071</v>
      </c>
      <c r="PD3" s="1">
        <f t="shared" ca="1" si="6"/>
        <v>277.17308959022381</v>
      </c>
      <c r="PE3" s="1">
        <f t="shared" ca="1" si="6"/>
        <v>149.11764228645234</v>
      </c>
      <c r="PF3" s="1">
        <f t="shared" ca="1" si="6"/>
        <v>66.712845639381428</v>
      </c>
      <c r="PG3" s="1">
        <f t="shared" ca="1" si="6"/>
        <v>75.548165130119997</v>
      </c>
      <c r="PH3" s="1">
        <f t="shared" ca="1" si="6"/>
        <v>58.18063028669755</v>
      </c>
      <c r="PI3" s="1">
        <f t="shared" ca="1" si="6"/>
        <v>183.93038764939641</v>
      </c>
      <c r="PJ3" s="1">
        <f t="shared" ca="1" si="6"/>
        <v>143.64155735526103</v>
      </c>
      <c r="PK3" s="1">
        <f t="shared" ca="1" si="6"/>
        <v>99.654168270663192</v>
      </c>
      <c r="PL3" s="1">
        <f t="shared" ca="1" si="6"/>
        <v>36.821719624169347</v>
      </c>
      <c r="PM3" s="1">
        <f t="shared" ca="1" si="6"/>
        <v>193.95903912580863</v>
      </c>
      <c r="PN3" s="1">
        <f t="shared" ca="1" si="6"/>
        <v>72.474732597584847</v>
      </c>
      <c r="PO3" s="1">
        <f t="shared" ca="1" si="6"/>
        <v>36.034883740642272</v>
      </c>
      <c r="PP3" s="1">
        <f t="shared" ca="1" si="6"/>
        <v>51.730637070150685</v>
      </c>
      <c r="PQ3" s="1">
        <f t="shared" ca="1" si="6"/>
        <v>519.49745567346099</v>
      </c>
      <c r="PR3" s="1">
        <f t="shared" ca="1" si="6"/>
        <v>92.958689258632006</v>
      </c>
      <c r="PS3" s="1">
        <f t="shared" ca="1" si="6"/>
        <v>320.22714760528731</v>
      </c>
      <c r="PT3" s="1">
        <f t="shared" ca="1" si="6"/>
        <v>128.11715218553201</v>
      </c>
      <c r="PU3" s="1">
        <f t="shared" ca="1" si="6"/>
        <v>129.82877383154224</v>
      </c>
      <c r="PV3" s="1">
        <f t="shared" ca="1" si="6"/>
        <v>62.430683228540836</v>
      </c>
      <c r="PW3" s="1">
        <f t="shared" ca="1" si="6"/>
        <v>324.10907474770056</v>
      </c>
      <c r="PX3" s="1">
        <f t="shared" ca="1" si="6"/>
        <v>79.465332886374469</v>
      </c>
      <c r="PY3" s="1">
        <f t="shared" ca="1" si="6"/>
        <v>27.579227258180069</v>
      </c>
      <c r="PZ3" s="1">
        <f t="shared" ca="1" si="6"/>
        <v>26.96017764794151</v>
      </c>
      <c r="QA3" s="1">
        <f t="shared" ca="1" si="6"/>
        <v>131.69418771311058</v>
      </c>
      <c r="QB3" s="1">
        <f t="shared" ca="1" si="6"/>
        <v>132.60023945380487</v>
      </c>
      <c r="QC3" s="1">
        <f t="shared" ca="1" si="6"/>
        <v>96.787632147240572</v>
      </c>
      <c r="QD3" s="1">
        <f t="shared" ca="1" si="6"/>
        <v>97.647357726891173</v>
      </c>
      <c r="QE3" s="1">
        <f t="shared" ca="1" si="6"/>
        <v>116.37665157228608</v>
      </c>
      <c r="QF3" s="1">
        <f t="shared" ca="1" si="6"/>
        <v>28.752968344510997</v>
      </c>
      <c r="QG3" s="1">
        <f t="shared" ca="1" si="6"/>
        <v>105.56724990122902</v>
      </c>
      <c r="QH3" s="1">
        <f t="shared" ref="QH3:SI7" ca="1" si="7">RANDBETWEEN(QH$2*0.9,QH$2*1.1)+RAND()</f>
        <v>48.512900228042888</v>
      </c>
      <c r="QI3" s="1">
        <f t="shared" ca="1" si="7"/>
        <v>15.780690326937931</v>
      </c>
      <c r="QJ3" s="1">
        <f t="shared" ca="1" si="7"/>
        <v>16.062275550523108</v>
      </c>
      <c r="QK3" s="1">
        <f t="shared" ca="1" si="7"/>
        <v>100.18071186590711</v>
      </c>
      <c r="QL3" s="1">
        <f t="shared" ca="1" si="7"/>
        <v>50.791048815906279</v>
      </c>
      <c r="QM3" s="1">
        <f t="shared" ca="1" si="7"/>
        <v>143.58237169813876</v>
      </c>
      <c r="QN3" s="1">
        <f t="shared" ca="1" si="7"/>
        <v>225.58374665373924</v>
      </c>
      <c r="QO3" s="1">
        <f t="shared" ca="1" si="7"/>
        <v>250.60776302289977</v>
      </c>
      <c r="QP3" s="1">
        <f t="shared" ca="1" si="7"/>
        <v>30.689764383177494</v>
      </c>
      <c r="QQ3" s="1">
        <f t="shared" ca="1" si="7"/>
        <v>185.74810102252974</v>
      </c>
      <c r="QR3" s="1">
        <f t="shared" ca="1" si="7"/>
        <v>108.64284630561005</v>
      </c>
      <c r="QS3" s="1">
        <f t="shared" ca="1" si="7"/>
        <v>157.7292981553008</v>
      </c>
      <c r="QT3" s="1">
        <f t="shared" ca="1" si="7"/>
        <v>60.604702437118178</v>
      </c>
      <c r="QU3" s="1">
        <f t="shared" ca="1" si="7"/>
        <v>157.23383529631099</v>
      </c>
      <c r="QV3" s="1">
        <f t="shared" ca="1" si="7"/>
        <v>193.78459914360604</v>
      </c>
      <c r="QW3" s="1">
        <f t="shared" ca="1" si="7"/>
        <v>125.46163822301799</v>
      </c>
      <c r="QX3" s="1">
        <f t="shared" ca="1" si="7"/>
        <v>81.25735488024813</v>
      </c>
      <c r="QY3" s="1">
        <f t="shared" ca="1" si="7"/>
        <v>24.000193758822309</v>
      </c>
      <c r="QZ3" s="1">
        <f t="shared" ca="1" si="7"/>
        <v>91.829084566139983</v>
      </c>
      <c r="RA3" s="1">
        <f t="shared" ca="1" si="7"/>
        <v>132.34447920182782</v>
      </c>
      <c r="RB3" s="1">
        <f t="shared" ca="1" si="7"/>
        <v>69.498187855015189</v>
      </c>
      <c r="RC3" s="1">
        <f t="shared" ca="1" si="7"/>
        <v>142.62811959279551</v>
      </c>
      <c r="RD3" s="1">
        <f t="shared" ca="1" si="7"/>
        <v>199.98760380941917</v>
      </c>
      <c r="RE3" s="1">
        <f t="shared" ca="1" si="7"/>
        <v>220.67259503417148</v>
      </c>
      <c r="RF3" s="1">
        <f t="shared" ca="1" si="7"/>
        <v>55.062807501545521</v>
      </c>
      <c r="RG3" s="1">
        <f t="shared" ca="1" si="7"/>
        <v>65.405785804305836</v>
      </c>
      <c r="RH3" s="1">
        <f t="shared" ca="1" si="7"/>
        <v>82.119998611080092</v>
      </c>
      <c r="RI3" s="1">
        <f t="shared" ca="1" si="7"/>
        <v>204.17359696414167</v>
      </c>
      <c r="RJ3" s="1">
        <f t="shared" ca="1" si="7"/>
        <v>58.972339224110392</v>
      </c>
      <c r="RK3" s="1">
        <f t="shared" ca="1" si="7"/>
        <v>288.16634523154875</v>
      </c>
      <c r="RL3" s="1">
        <f t="shared" ca="1" si="7"/>
        <v>50.097791301655981</v>
      </c>
      <c r="RM3" s="1">
        <f t="shared" ca="1" si="7"/>
        <v>80.849537366712354</v>
      </c>
      <c r="RN3" s="1">
        <f t="shared" ca="1" si="7"/>
        <v>79.860907876694284</v>
      </c>
      <c r="RO3" s="1">
        <f t="shared" ca="1" si="7"/>
        <v>50.357602444790416</v>
      </c>
      <c r="RP3" s="1">
        <f t="shared" ca="1" si="7"/>
        <v>151.27714482938015</v>
      </c>
      <c r="RQ3" s="1">
        <f t="shared" ca="1" si="7"/>
        <v>175.5788804523055</v>
      </c>
      <c r="RR3" s="1">
        <f t="shared" ca="1" si="7"/>
        <v>115.59602207411002</v>
      </c>
      <c r="RS3" s="1">
        <f t="shared" ca="1" si="7"/>
        <v>21.267517292775384</v>
      </c>
      <c r="RT3" s="1">
        <f t="shared" ca="1" si="7"/>
        <v>131.44488858191013</v>
      </c>
      <c r="RU3" s="1">
        <f t="shared" ca="1" si="7"/>
        <v>40.780461849799693</v>
      </c>
      <c r="RV3" s="1">
        <f t="shared" ca="1" si="7"/>
        <v>25.67519052862848</v>
      </c>
      <c r="RW3" s="1">
        <f t="shared" ca="1" si="7"/>
        <v>27.27568872264608</v>
      </c>
      <c r="RX3" s="1">
        <f t="shared" ca="1" si="7"/>
        <v>122.51514397661057</v>
      </c>
      <c r="RY3" s="1">
        <f t="shared" ca="1" si="7"/>
        <v>46.004301338147123</v>
      </c>
      <c r="RZ3" s="1">
        <f t="shared" ca="1" si="7"/>
        <v>62.421185304181584</v>
      </c>
      <c r="SA3" s="1">
        <f t="shared" ca="1" si="7"/>
        <v>94.942960599125726</v>
      </c>
      <c r="SB3" s="1">
        <f t="shared" ca="1" si="7"/>
        <v>69.453234668151168</v>
      </c>
      <c r="SC3" s="1">
        <f t="shared" ca="1" si="7"/>
        <v>51.795545130420145</v>
      </c>
      <c r="SD3" s="1">
        <f t="shared" ca="1" si="7"/>
        <v>37.705532257801075</v>
      </c>
      <c r="SE3" s="1">
        <f t="shared" ca="1" si="7"/>
        <v>72.41445140913315</v>
      </c>
      <c r="SF3" s="1">
        <f t="shared" ca="1" si="7"/>
        <v>96.600325762840185</v>
      </c>
      <c r="SG3" s="1">
        <f t="shared" ca="1" si="7"/>
        <v>151.35067049231378</v>
      </c>
      <c r="SH3" s="1">
        <f t="shared" ca="1" si="7"/>
        <v>50.578098065179816</v>
      </c>
      <c r="SI3" s="1">
        <f t="shared" ca="1" si="7"/>
        <v>111.72287354190119</v>
      </c>
    </row>
    <row r="4" spans="1:503" x14ac:dyDescent="0.2">
      <c r="A4" s="1">
        <f t="shared" ref="A4:P13" ca="1" si="8">RANDBETWEEN(A$2*0.9,A$2*1.1)+RAND()</f>
        <v>71.80062883510513</v>
      </c>
      <c r="B4" s="1">
        <f t="shared" ca="1" si="8"/>
        <v>31.89238965801756</v>
      </c>
      <c r="C4" s="1">
        <f t="shared" ca="1" si="8"/>
        <v>175.84936375272906</v>
      </c>
      <c r="D4" s="1">
        <f t="shared" ca="1" si="8"/>
        <v>268.98461747137407</v>
      </c>
      <c r="E4" s="1">
        <f t="shared" ca="1" si="8"/>
        <v>87.820778132932617</v>
      </c>
      <c r="F4" s="1">
        <f t="shared" ca="1" si="8"/>
        <v>93.563544099790931</v>
      </c>
      <c r="G4" s="1">
        <f t="shared" ca="1" si="8"/>
        <v>186.19963744914438</v>
      </c>
      <c r="H4" s="1">
        <f t="shared" ca="1" si="8"/>
        <v>78.846641831609631</v>
      </c>
      <c r="I4" s="1">
        <f t="shared" ca="1" si="8"/>
        <v>190.53630118734606</v>
      </c>
      <c r="J4" s="1">
        <f t="shared" ca="1" si="8"/>
        <v>311.42110739954865</v>
      </c>
      <c r="K4" s="1">
        <f t="shared" ca="1" si="8"/>
        <v>110.16881551019229</v>
      </c>
      <c r="L4" s="1">
        <f t="shared" ca="1" si="8"/>
        <v>40.883118425870656</v>
      </c>
      <c r="M4" s="1">
        <f t="shared" ca="1" si="8"/>
        <v>166.02501705305687</v>
      </c>
      <c r="N4" s="1">
        <f t="shared" ca="1" si="8"/>
        <v>94.757789711823378</v>
      </c>
      <c r="O4" s="1">
        <f t="shared" ca="1" si="8"/>
        <v>149.59395354985369</v>
      </c>
      <c r="P4" s="1">
        <f t="shared" ca="1" si="8"/>
        <v>73.750789705778118</v>
      </c>
      <c r="Q4" s="1">
        <f t="shared" ca="1" si="0"/>
        <v>86.094731568383366</v>
      </c>
      <c r="R4" s="1">
        <f t="shared" ca="1" si="0"/>
        <v>19.281749902272939</v>
      </c>
      <c r="S4" s="1">
        <f t="shared" ca="1" si="0"/>
        <v>49.057314664782957</v>
      </c>
      <c r="T4" s="1">
        <f t="shared" ca="1" si="0"/>
        <v>173.73102791280627</v>
      </c>
      <c r="U4" s="1">
        <f t="shared" ca="1" si="0"/>
        <v>55.926023165936122</v>
      </c>
      <c r="V4" s="1">
        <f t="shared" ca="1" si="0"/>
        <v>55.699308480993139</v>
      </c>
      <c r="W4" s="1">
        <f t="shared" ca="1" si="0"/>
        <v>125.15781808525608</v>
      </c>
      <c r="X4" s="1">
        <f t="shared" ca="1" si="0"/>
        <v>98.294949385138196</v>
      </c>
      <c r="Y4" s="1">
        <f t="shared" ca="1" si="0"/>
        <v>92.271378146547008</v>
      </c>
      <c r="Z4" s="1">
        <f t="shared" ca="1" si="0"/>
        <v>69.544693734030616</v>
      </c>
      <c r="AA4" s="1">
        <f t="shared" ca="1" si="0"/>
        <v>270.75395369958102</v>
      </c>
      <c r="AB4" s="1">
        <f t="shared" ca="1" si="0"/>
        <v>75.023148251920801</v>
      </c>
      <c r="AC4" s="1">
        <f t="shared" ca="1" si="0"/>
        <v>105.69362050630657</v>
      </c>
      <c r="AD4" s="1">
        <f t="shared" ca="1" si="0"/>
        <v>120.95291359631754</v>
      </c>
      <c r="AE4" s="1">
        <f t="shared" ca="1" si="0"/>
        <v>102.62125928507889</v>
      </c>
      <c r="AF4" s="1">
        <f t="shared" ca="1" si="0"/>
        <v>55.341038569909372</v>
      </c>
      <c r="AG4" s="1">
        <f t="shared" ca="1" si="0"/>
        <v>9.4492565091810263</v>
      </c>
      <c r="AH4" s="1">
        <f t="shared" ca="1" si="0"/>
        <v>38.221710269261237</v>
      </c>
      <c r="AI4" s="1">
        <f t="shared" ca="1" si="0"/>
        <v>101.73216490538341</v>
      </c>
      <c r="AJ4" s="1">
        <f t="shared" ca="1" si="0"/>
        <v>85.515176324784107</v>
      </c>
      <c r="AK4" s="1">
        <f t="shared" ca="1" si="0"/>
        <v>248.3983906492239</v>
      </c>
      <c r="AL4" s="1">
        <f t="shared" ca="1" si="0"/>
        <v>159.16901751401937</v>
      </c>
      <c r="AM4" s="1">
        <f t="shared" ca="1" si="0"/>
        <v>219.21423654309075</v>
      </c>
      <c r="AN4" s="1">
        <f t="shared" ca="1" si="0"/>
        <v>1838.2236260548148</v>
      </c>
      <c r="AO4" s="1">
        <f t="shared" ca="1" si="0"/>
        <v>184.96314481738725</v>
      </c>
      <c r="AP4" s="1">
        <f t="shared" ca="1" si="0"/>
        <v>222.6249747842329</v>
      </c>
      <c r="AQ4" s="1">
        <f t="shared" ca="1" si="0"/>
        <v>307.60981616401045</v>
      </c>
      <c r="AR4" s="1">
        <f t="shared" ca="1" si="0"/>
        <v>211.31596635076184</v>
      </c>
      <c r="AS4" s="1">
        <f t="shared" ca="1" si="0"/>
        <v>45.964137846210832</v>
      </c>
      <c r="AT4" s="1">
        <f t="shared" ca="1" si="0"/>
        <v>23.248144115312563</v>
      </c>
      <c r="AU4" s="1">
        <f t="shared" ca="1" si="0"/>
        <v>229.42696267549562</v>
      </c>
      <c r="AV4" s="1">
        <f t="shared" ca="1" si="0"/>
        <v>97.063474061558395</v>
      </c>
      <c r="AW4" s="1">
        <f t="shared" ca="1" si="0"/>
        <v>86.090048543710139</v>
      </c>
      <c r="AX4" s="1">
        <f t="shared" ca="1" si="0"/>
        <v>150.78256290072508</v>
      </c>
      <c r="AY4" s="1">
        <f t="shared" ca="1" si="0"/>
        <v>33.065419212077593</v>
      </c>
      <c r="AZ4" s="1">
        <f t="shared" ca="1" si="0"/>
        <v>99.640580304818627</v>
      </c>
      <c r="BA4" s="1">
        <f t="shared" ca="1" si="0"/>
        <v>51.922705660029415</v>
      </c>
      <c r="BB4" s="1">
        <f t="shared" ca="1" si="0"/>
        <v>202.29917772981824</v>
      </c>
      <c r="BC4" s="1">
        <f t="shared" ca="1" si="0"/>
        <v>323.05658719471</v>
      </c>
      <c r="BD4" s="1">
        <f t="shared" ca="1" si="0"/>
        <v>139.62295671270206</v>
      </c>
      <c r="BE4" s="1">
        <f t="shared" ca="1" si="0"/>
        <v>125.97289623421513</v>
      </c>
      <c r="BF4" s="1">
        <f t="shared" ca="1" si="0"/>
        <v>131.22114238857952</v>
      </c>
      <c r="BG4" s="1">
        <f t="shared" ca="1" si="0"/>
        <v>1070.8924942256158</v>
      </c>
      <c r="BH4" s="1">
        <f t="shared" ca="1" si="0"/>
        <v>408.51134067961027</v>
      </c>
      <c r="BI4" s="1">
        <f t="shared" ca="1" si="0"/>
        <v>33.631740186636328</v>
      </c>
      <c r="BJ4" s="1">
        <f t="shared" ca="1" si="0"/>
        <v>90.100825341225587</v>
      </c>
      <c r="BK4" s="1">
        <f t="shared" ca="1" si="0"/>
        <v>49.880711780394186</v>
      </c>
      <c r="BL4" s="1">
        <f t="shared" ca="1" si="0"/>
        <v>76.876153648827255</v>
      </c>
      <c r="BM4" s="1">
        <f t="shared" ca="1" si="0"/>
        <v>250.99105382221168</v>
      </c>
      <c r="BN4" s="1">
        <f t="shared" ca="1" si="1"/>
        <v>25.070033234566196</v>
      </c>
      <c r="BO4" s="1">
        <f t="shared" ca="1" si="1"/>
        <v>71.260109989078572</v>
      </c>
      <c r="BP4" s="1">
        <f t="shared" ca="1" si="1"/>
        <v>306.25186931974815</v>
      </c>
      <c r="BQ4" s="1">
        <f t="shared" ca="1" si="1"/>
        <v>45.98565212761968</v>
      </c>
      <c r="BR4" s="1">
        <f t="shared" ca="1" si="1"/>
        <v>1886.7265284775904</v>
      </c>
      <c r="BS4" s="1">
        <f t="shared" ca="1" si="1"/>
        <v>23.403794239073115</v>
      </c>
      <c r="BT4" s="1">
        <f t="shared" ca="1" si="1"/>
        <v>469.39615823625252</v>
      </c>
      <c r="BU4" s="1">
        <f t="shared" ca="1" si="1"/>
        <v>67.114961566092006</v>
      </c>
      <c r="BV4" s="1">
        <f t="shared" ca="1" si="1"/>
        <v>59.236385473184683</v>
      </c>
      <c r="BW4" s="1">
        <f t="shared" ca="1" si="1"/>
        <v>117.4845050491567</v>
      </c>
      <c r="BX4" s="1">
        <f t="shared" ca="1" si="1"/>
        <v>215.37933898081664</v>
      </c>
      <c r="BY4" s="1">
        <f t="shared" ca="1" si="1"/>
        <v>40.837932113544667</v>
      </c>
      <c r="BZ4" s="1">
        <f t="shared" ca="1" si="1"/>
        <v>38.509866685281267</v>
      </c>
      <c r="CA4" s="1">
        <f t="shared" ca="1" si="1"/>
        <v>133.72744752491406</v>
      </c>
      <c r="CB4" s="1">
        <f t="shared" ca="1" si="1"/>
        <v>72.057656239588852</v>
      </c>
      <c r="CC4" s="1">
        <f t="shared" ca="1" si="1"/>
        <v>32.617008106967738</v>
      </c>
      <c r="CD4" s="1">
        <f t="shared" ca="1" si="1"/>
        <v>54.885927398152766</v>
      </c>
      <c r="CE4" s="1">
        <f t="shared" ca="1" si="1"/>
        <v>146.76290032180478</v>
      </c>
      <c r="CF4" s="1">
        <f t="shared" ca="1" si="1"/>
        <v>161.22021912696945</v>
      </c>
      <c r="CG4" s="1">
        <f t="shared" ca="1" si="1"/>
        <v>111.06568271737054</v>
      </c>
      <c r="CH4" s="1">
        <f t="shared" ca="1" si="1"/>
        <v>57.49190458411092</v>
      </c>
      <c r="CI4" s="1">
        <f t="shared" ca="1" si="1"/>
        <v>41.843129399607783</v>
      </c>
      <c r="CJ4" s="1">
        <f t="shared" ca="1" si="1"/>
        <v>128.75084878798776</v>
      </c>
      <c r="CK4" s="1">
        <f t="shared" ca="1" si="1"/>
        <v>44.812474549596125</v>
      </c>
      <c r="CL4" s="1">
        <f t="shared" ca="1" si="1"/>
        <v>64.871245795479439</v>
      </c>
      <c r="CM4" s="1">
        <f t="shared" ca="1" si="1"/>
        <v>146.20379696574486</v>
      </c>
      <c r="CN4" s="1">
        <f t="shared" ca="1" si="1"/>
        <v>121.19472888536195</v>
      </c>
      <c r="CO4" s="1">
        <f t="shared" ca="1" si="1"/>
        <v>117.01896427349327</v>
      </c>
      <c r="CP4" s="1">
        <f t="shared" ca="1" si="1"/>
        <v>63.063778007906748</v>
      </c>
      <c r="CQ4" s="1">
        <f t="shared" ca="1" si="1"/>
        <v>45.173778536829936</v>
      </c>
      <c r="CR4" s="1">
        <f t="shared" ca="1" si="1"/>
        <v>38.851835257910373</v>
      </c>
      <c r="CS4" s="1">
        <f t="shared" ca="1" si="1"/>
        <v>76.643891216689809</v>
      </c>
      <c r="CT4" s="1">
        <f t="shared" ca="1" si="1"/>
        <v>78.607677649732153</v>
      </c>
      <c r="CU4" s="1">
        <f t="shared" ca="1" si="1"/>
        <v>440.03160326450279</v>
      </c>
      <c r="CV4" s="1">
        <f t="shared" ca="1" si="1"/>
        <v>194.72904500945751</v>
      </c>
      <c r="CW4" s="1">
        <f t="shared" ca="1" si="1"/>
        <v>100.24226445863394</v>
      </c>
      <c r="CX4" s="1">
        <f t="shared" ca="1" si="1"/>
        <v>70.954516155805706</v>
      </c>
      <c r="CY4" s="1">
        <f t="shared" ca="1" si="1"/>
        <v>136.88757145384571</v>
      </c>
      <c r="CZ4" s="1">
        <f t="shared" ca="1" si="1"/>
        <v>76.664774431995113</v>
      </c>
      <c r="DA4" s="1">
        <f t="shared" ca="1" si="1"/>
        <v>41.967437738216887</v>
      </c>
      <c r="DB4" s="1">
        <f t="shared" ca="1" si="1"/>
        <v>201.08560638683952</v>
      </c>
      <c r="DC4" s="1">
        <f t="shared" ca="1" si="1"/>
        <v>744.73185693296125</v>
      </c>
      <c r="DD4" s="1">
        <f t="shared" ca="1" si="1"/>
        <v>174.4628202181955</v>
      </c>
      <c r="DE4" s="1">
        <f t="shared" ca="1" si="1"/>
        <v>67.393494496103855</v>
      </c>
      <c r="DF4" s="1">
        <f t="shared" ca="1" si="1"/>
        <v>62.97041906206227</v>
      </c>
      <c r="DG4" s="1">
        <f t="shared" ca="1" si="1"/>
        <v>25.14827892087235</v>
      </c>
      <c r="DH4" s="1">
        <f t="shared" ca="1" si="1"/>
        <v>89.153083406369646</v>
      </c>
      <c r="DI4" s="1">
        <f t="shared" ca="1" si="1"/>
        <v>15.842990374080019</v>
      </c>
      <c r="DJ4" s="1">
        <f t="shared" ca="1" si="1"/>
        <v>331.91617326258756</v>
      </c>
      <c r="DK4" s="1">
        <f t="shared" ca="1" si="1"/>
        <v>60.521531887890376</v>
      </c>
      <c r="DL4" s="1">
        <f t="shared" ca="1" si="1"/>
        <v>313.2458746816842</v>
      </c>
      <c r="DM4" s="1">
        <f t="shared" ca="1" si="1"/>
        <v>11.85803443103282</v>
      </c>
      <c r="DN4" s="1">
        <f t="shared" ca="1" si="1"/>
        <v>44.449119174671473</v>
      </c>
      <c r="DO4" s="1">
        <f t="shared" ca="1" si="1"/>
        <v>32.187052694312449</v>
      </c>
      <c r="DP4" s="1">
        <f t="shared" ca="1" si="1"/>
        <v>82.185446465567338</v>
      </c>
      <c r="DQ4" s="1">
        <f t="shared" ca="1" si="1"/>
        <v>158.71029529465028</v>
      </c>
      <c r="DR4" s="1">
        <f t="shared" ca="1" si="1"/>
        <v>47.145175205073642</v>
      </c>
      <c r="DS4" s="1">
        <f t="shared" ca="1" si="1"/>
        <v>66.981800790690741</v>
      </c>
      <c r="DT4" s="1">
        <f t="shared" ca="1" si="1"/>
        <v>276.84415323826937</v>
      </c>
      <c r="DU4" s="1">
        <f t="shared" ca="1" si="1"/>
        <v>16.257361028414913</v>
      </c>
      <c r="DV4" s="1">
        <f t="shared" ca="1" si="1"/>
        <v>66.562464173793515</v>
      </c>
      <c r="DW4" s="1">
        <f t="shared" ca="1" si="1"/>
        <v>25.589821942991268</v>
      </c>
      <c r="DX4" s="1">
        <f t="shared" ca="1" si="1"/>
        <v>114.42427363429441</v>
      </c>
      <c r="DY4" s="1">
        <f t="shared" ca="1" si="1"/>
        <v>80.824559086049945</v>
      </c>
      <c r="DZ4" s="1">
        <f t="shared" ca="1" si="2"/>
        <v>124.4228694103856</v>
      </c>
      <c r="EA4" s="1">
        <f t="shared" ca="1" si="2"/>
        <v>71.83404627460483</v>
      </c>
      <c r="EB4" s="1">
        <f t="shared" ca="1" si="2"/>
        <v>91.329924002408603</v>
      </c>
      <c r="EC4" s="1">
        <f t="shared" ca="1" si="2"/>
        <v>61.733981147824785</v>
      </c>
      <c r="ED4" s="1">
        <f t="shared" ca="1" si="2"/>
        <v>59.107655795497543</v>
      </c>
      <c r="EE4" s="1">
        <f t="shared" ca="1" si="2"/>
        <v>167.96304145082004</v>
      </c>
      <c r="EF4" s="1">
        <f t="shared" ca="1" si="2"/>
        <v>91.606102515644821</v>
      </c>
      <c r="EG4" s="1">
        <f t="shared" ca="1" si="2"/>
        <v>163.45143249037886</v>
      </c>
      <c r="EH4" s="1">
        <f t="shared" ca="1" si="2"/>
        <v>113.63794482903556</v>
      </c>
      <c r="EI4" s="1">
        <f t="shared" ca="1" si="2"/>
        <v>55.553706874134789</v>
      </c>
      <c r="EJ4" s="1">
        <f t="shared" ca="1" si="2"/>
        <v>132.4664477086487</v>
      </c>
      <c r="EK4" s="1">
        <f t="shared" ca="1" si="2"/>
        <v>137.06408696226418</v>
      </c>
      <c r="EL4" s="1">
        <f t="shared" ca="1" si="2"/>
        <v>32.128677403590423</v>
      </c>
      <c r="EM4" s="1">
        <f t="shared" ca="1" si="2"/>
        <v>32.325630760355658</v>
      </c>
      <c r="EN4" s="1">
        <f t="shared" ca="1" si="2"/>
        <v>34.534341610137332</v>
      </c>
      <c r="EO4" s="1">
        <f t="shared" ca="1" si="2"/>
        <v>119.29398493049351</v>
      </c>
      <c r="EP4" s="1">
        <f t="shared" ca="1" si="2"/>
        <v>115.08298134294651</v>
      </c>
      <c r="EQ4" s="1">
        <f t="shared" ca="1" si="2"/>
        <v>101.88468607524941</v>
      </c>
      <c r="ER4" s="1">
        <f t="shared" ca="1" si="2"/>
        <v>54.619057428452876</v>
      </c>
      <c r="ES4" s="1">
        <f t="shared" ca="1" si="2"/>
        <v>38.881521583915557</v>
      </c>
      <c r="ET4" s="1">
        <f t="shared" ca="1" si="2"/>
        <v>125.89708295953901</v>
      </c>
      <c r="EU4" s="1">
        <f t="shared" ca="1" si="2"/>
        <v>127.83306739614386</v>
      </c>
      <c r="EV4" s="1">
        <f t="shared" ca="1" si="2"/>
        <v>94.091648140871982</v>
      </c>
      <c r="EW4" s="1">
        <f t="shared" ca="1" si="2"/>
        <v>71.081964715292955</v>
      </c>
      <c r="EX4" s="1">
        <f t="shared" ca="1" si="2"/>
        <v>22.251466875937442</v>
      </c>
      <c r="EY4" s="1">
        <f t="shared" ca="1" si="2"/>
        <v>33.214976576228423</v>
      </c>
      <c r="EZ4" s="1">
        <f t="shared" ca="1" si="2"/>
        <v>102.81585638667561</v>
      </c>
      <c r="FA4" s="1">
        <f t="shared" ca="1" si="2"/>
        <v>36.091408361526248</v>
      </c>
      <c r="FB4" s="1">
        <f t="shared" ca="1" si="2"/>
        <v>192.9442425778916</v>
      </c>
      <c r="FC4" s="1">
        <f t="shared" ca="1" si="2"/>
        <v>79.5484484850884</v>
      </c>
      <c r="FD4" s="1">
        <f t="shared" ca="1" si="2"/>
        <v>149.412811035755</v>
      </c>
      <c r="FE4" s="1">
        <f t="shared" ca="1" si="2"/>
        <v>71.491314032017371</v>
      </c>
      <c r="FF4" s="1">
        <f t="shared" ca="1" si="2"/>
        <v>178.05881252917661</v>
      </c>
      <c r="FG4" s="1">
        <f t="shared" ca="1" si="2"/>
        <v>71.072651979086189</v>
      </c>
      <c r="FH4" s="1">
        <f t="shared" ca="1" si="2"/>
        <v>68.801534024112726</v>
      </c>
      <c r="FI4" s="1">
        <f t="shared" ca="1" si="2"/>
        <v>69.933546143601191</v>
      </c>
      <c r="FJ4" s="1">
        <f t="shared" ca="1" si="2"/>
        <v>584.28539455764587</v>
      </c>
      <c r="FK4" s="1">
        <f t="shared" ca="1" si="2"/>
        <v>91.846883828921094</v>
      </c>
      <c r="FL4" s="1">
        <f t="shared" ca="1" si="2"/>
        <v>90.389407623457842</v>
      </c>
      <c r="FM4" s="1">
        <f t="shared" ca="1" si="2"/>
        <v>342.6251653618192</v>
      </c>
      <c r="FN4" s="1">
        <f t="shared" ca="1" si="2"/>
        <v>47.621259797680651</v>
      </c>
      <c r="FO4" s="1">
        <f t="shared" ca="1" si="2"/>
        <v>84.866226234256558</v>
      </c>
      <c r="FP4" s="1">
        <f t="shared" ca="1" si="2"/>
        <v>123.78645429940111</v>
      </c>
      <c r="FQ4" s="1">
        <f t="shared" ca="1" si="2"/>
        <v>69.668076732432695</v>
      </c>
      <c r="FR4" s="1">
        <f t="shared" ca="1" si="2"/>
        <v>262.68377684190045</v>
      </c>
      <c r="FS4" s="1">
        <f t="shared" ca="1" si="2"/>
        <v>43.14229473467563</v>
      </c>
      <c r="FT4" s="1">
        <f t="shared" ca="1" si="2"/>
        <v>79.26854459169563</v>
      </c>
      <c r="FU4" s="1">
        <f t="shared" ca="1" si="2"/>
        <v>99.468541835908084</v>
      </c>
      <c r="FV4" s="1">
        <f t="shared" ca="1" si="2"/>
        <v>100.54903338741349</v>
      </c>
      <c r="FW4" s="1">
        <f t="shared" ca="1" si="2"/>
        <v>9.9959667492391411</v>
      </c>
      <c r="FX4" s="1">
        <f t="shared" ca="1" si="2"/>
        <v>77.426155028780371</v>
      </c>
      <c r="FY4" s="1">
        <f t="shared" ca="1" si="2"/>
        <v>37.284545195356451</v>
      </c>
      <c r="FZ4" s="1">
        <f t="shared" ca="1" si="2"/>
        <v>181.61441493095671</v>
      </c>
      <c r="GA4" s="1">
        <f t="shared" ca="1" si="2"/>
        <v>64.257524632580768</v>
      </c>
      <c r="GB4" s="1">
        <f t="shared" ca="1" si="2"/>
        <v>11.516267773915256</v>
      </c>
      <c r="GC4" s="1">
        <f t="shared" ca="1" si="2"/>
        <v>160.99207203250558</v>
      </c>
      <c r="GD4" s="1">
        <f t="shared" ca="1" si="2"/>
        <v>48.129027956452511</v>
      </c>
      <c r="GE4" s="1">
        <f t="shared" ca="1" si="2"/>
        <v>142.92316999012857</v>
      </c>
      <c r="GF4" s="1">
        <f t="shared" ca="1" si="2"/>
        <v>131.80160154253517</v>
      </c>
      <c r="GG4" s="1">
        <f t="shared" ca="1" si="2"/>
        <v>124.49148696221678</v>
      </c>
      <c r="GH4" s="1">
        <f t="shared" ca="1" si="2"/>
        <v>31.620944387259144</v>
      </c>
      <c r="GI4" s="1">
        <f t="shared" ca="1" si="2"/>
        <v>55.969506610809141</v>
      </c>
      <c r="GJ4" s="1">
        <f t="shared" ca="1" si="2"/>
        <v>52.757226959101111</v>
      </c>
      <c r="GK4" s="1">
        <f t="shared" ca="1" si="2"/>
        <v>276.93666962780844</v>
      </c>
      <c r="GL4" s="1">
        <f t="shared" ca="1" si="3"/>
        <v>99.027410137477844</v>
      </c>
      <c r="GM4" s="1">
        <f t="shared" ca="1" si="3"/>
        <v>36.232440712754496</v>
      </c>
      <c r="GN4" s="1">
        <f t="shared" ca="1" si="3"/>
        <v>37.615891616780765</v>
      </c>
      <c r="GO4" s="1">
        <f t="shared" ca="1" si="3"/>
        <v>110.93885410977384</v>
      </c>
      <c r="GP4" s="1">
        <f t="shared" ca="1" si="3"/>
        <v>140.99066720014048</v>
      </c>
      <c r="GQ4" s="1">
        <f t="shared" ca="1" si="3"/>
        <v>18.384557645758878</v>
      </c>
      <c r="GR4" s="1">
        <f t="shared" ca="1" si="3"/>
        <v>106.67970639775012</v>
      </c>
      <c r="GS4" s="1">
        <f t="shared" ca="1" si="3"/>
        <v>73.008316761207169</v>
      </c>
      <c r="GT4" s="1">
        <f t="shared" ca="1" si="3"/>
        <v>196.41217348813603</v>
      </c>
      <c r="GU4" s="1">
        <f t="shared" ca="1" si="3"/>
        <v>12.838536475547954</v>
      </c>
      <c r="GV4" s="1">
        <f t="shared" ca="1" si="3"/>
        <v>62.458958699929816</v>
      </c>
      <c r="GW4" s="1">
        <f t="shared" ca="1" si="3"/>
        <v>49.435605540541935</v>
      </c>
      <c r="GX4" s="1">
        <f t="shared" ca="1" si="3"/>
        <v>97.18177147768796</v>
      </c>
      <c r="GY4" s="1">
        <f t="shared" ca="1" si="3"/>
        <v>28.663008242567006</v>
      </c>
      <c r="GZ4" s="1">
        <f t="shared" ca="1" si="3"/>
        <v>35.976667298481729</v>
      </c>
      <c r="HA4" s="1">
        <f t="shared" ca="1" si="3"/>
        <v>1225.976964537065</v>
      </c>
      <c r="HB4" s="1">
        <f t="shared" ca="1" si="3"/>
        <v>1341.1231160099801</v>
      </c>
      <c r="HC4" s="1">
        <f t="shared" ca="1" si="3"/>
        <v>113.46568049072161</v>
      </c>
      <c r="HD4" s="1">
        <f t="shared" ca="1" si="3"/>
        <v>165.09978995132957</v>
      </c>
      <c r="HE4" s="1">
        <f t="shared" ca="1" si="3"/>
        <v>16.734332601329395</v>
      </c>
      <c r="HF4" s="1">
        <f t="shared" ca="1" si="3"/>
        <v>102.13697988602316</v>
      </c>
      <c r="HG4" s="1">
        <f t="shared" ca="1" si="3"/>
        <v>239.8286579090917</v>
      </c>
      <c r="HH4" s="1">
        <f t="shared" ca="1" si="3"/>
        <v>290.50662903183394</v>
      </c>
      <c r="HI4" s="1">
        <f t="shared" ca="1" si="3"/>
        <v>19.751818277933889</v>
      </c>
      <c r="HJ4" s="1">
        <f t="shared" ca="1" si="3"/>
        <v>94.050694118601939</v>
      </c>
      <c r="HK4" s="1">
        <f t="shared" ca="1" si="3"/>
        <v>15.923385738801345</v>
      </c>
      <c r="HL4" s="1">
        <f t="shared" ca="1" si="3"/>
        <v>15.807370088615746</v>
      </c>
      <c r="HM4" s="1">
        <f t="shared" ca="1" si="3"/>
        <v>140.22643722279668</v>
      </c>
      <c r="HN4" s="1">
        <f t="shared" ca="1" si="3"/>
        <v>240.26185937307369</v>
      </c>
      <c r="HO4" s="1">
        <f t="shared" ca="1" si="3"/>
        <v>61.966266890469946</v>
      </c>
      <c r="HP4" s="1">
        <f t="shared" ca="1" si="3"/>
        <v>57.193198072189503</v>
      </c>
      <c r="HQ4" s="1">
        <f t="shared" ca="1" si="3"/>
        <v>63.923895034948742</v>
      </c>
      <c r="HR4" s="1">
        <f t="shared" ca="1" si="3"/>
        <v>249.18410263879679</v>
      </c>
      <c r="HS4" s="1">
        <f t="shared" ca="1" si="3"/>
        <v>97.28541484591139</v>
      </c>
      <c r="HT4" s="1">
        <f t="shared" ca="1" si="3"/>
        <v>37.405551774321943</v>
      </c>
      <c r="HU4" s="1">
        <f t="shared" ca="1" si="3"/>
        <v>52.940469791962393</v>
      </c>
      <c r="HV4" s="1">
        <f t="shared" ca="1" si="3"/>
        <v>182.26131965196706</v>
      </c>
      <c r="HW4" s="1">
        <f t="shared" ca="1" si="3"/>
        <v>42.38273346065521</v>
      </c>
      <c r="HX4" s="1">
        <f t="shared" ca="1" si="3"/>
        <v>17.836345532587142</v>
      </c>
      <c r="HY4" s="1">
        <f t="shared" ca="1" si="3"/>
        <v>21.920442310792353</v>
      </c>
      <c r="HZ4" s="1">
        <f t="shared" ca="1" si="3"/>
        <v>24.168472700760461</v>
      </c>
      <c r="IA4" s="1">
        <f t="shared" ca="1" si="3"/>
        <v>39.632959696839762</v>
      </c>
      <c r="IB4" s="1">
        <f t="shared" ca="1" si="3"/>
        <v>74.233020094170755</v>
      </c>
      <c r="IC4" s="1">
        <f t="shared" ca="1" si="3"/>
        <v>16.290349840985364</v>
      </c>
      <c r="ID4" s="1">
        <f t="shared" ca="1" si="3"/>
        <v>138.06521896953316</v>
      </c>
      <c r="IE4" s="1">
        <f t="shared" ca="1" si="3"/>
        <v>312.71977163576929</v>
      </c>
      <c r="IF4" s="1">
        <f t="shared" ca="1" si="3"/>
        <v>138.88734392788666</v>
      </c>
      <c r="IG4" s="1">
        <f t="shared" ca="1" si="3"/>
        <v>88.464411397692629</v>
      </c>
      <c r="IH4" s="1">
        <f t="shared" ca="1" si="3"/>
        <v>281.3874752253646</v>
      </c>
      <c r="II4" s="1">
        <f t="shared" ca="1" si="3"/>
        <v>151.36658287768731</v>
      </c>
      <c r="IJ4" s="1">
        <f t="shared" ca="1" si="3"/>
        <v>134.95042012764299</v>
      </c>
      <c r="IK4" s="1">
        <f t="shared" ca="1" si="3"/>
        <v>333.3460075435782</v>
      </c>
      <c r="IL4" s="1">
        <f t="shared" ca="1" si="3"/>
        <v>92.910220697728889</v>
      </c>
      <c r="IM4" s="1">
        <f t="shared" ca="1" si="3"/>
        <v>74.589906346375543</v>
      </c>
      <c r="IN4" s="1">
        <f t="shared" ca="1" si="3"/>
        <v>56.521127201310698</v>
      </c>
      <c r="IO4" s="1">
        <f t="shared" ca="1" si="3"/>
        <v>275.04234677147258</v>
      </c>
      <c r="IP4" s="1">
        <f t="shared" ca="1" si="3"/>
        <v>44.224120242829919</v>
      </c>
      <c r="IQ4" s="1">
        <f t="shared" ca="1" si="3"/>
        <v>23.287465469872913</v>
      </c>
      <c r="IR4" s="1">
        <f t="shared" ca="1" si="3"/>
        <v>148.93611144968187</v>
      </c>
      <c r="IS4" s="1">
        <f t="shared" ca="1" si="3"/>
        <v>155.11070632366847</v>
      </c>
      <c r="IT4" s="1">
        <f t="shared" ca="1" si="3"/>
        <v>140.44633395120158</v>
      </c>
      <c r="IU4" s="1">
        <f t="shared" ca="1" si="3"/>
        <v>37.038670600004778</v>
      </c>
      <c r="IV4" s="1">
        <f t="shared" ca="1" si="3"/>
        <v>623.32373638047454</v>
      </c>
      <c r="IW4" s="1">
        <f t="shared" ca="1" si="3"/>
        <v>160.31104491894789</v>
      </c>
      <c r="IX4" s="1">
        <f t="shared" ca="1" si="4"/>
        <v>187.78354106434836</v>
      </c>
      <c r="IY4" s="1">
        <f t="shared" ca="1" si="4"/>
        <v>17.796477260209315</v>
      </c>
      <c r="IZ4" s="1">
        <f t="shared" ca="1" si="4"/>
        <v>121.33323867965134</v>
      </c>
      <c r="JA4" s="1">
        <f t="shared" ca="1" si="4"/>
        <v>45.754728869044044</v>
      </c>
      <c r="JB4" s="1">
        <f t="shared" ca="1" si="4"/>
        <v>93.154120477887773</v>
      </c>
      <c r="JC4" s="1">
        <f t="shared" ca="1" si="4"/>
        <v>158.36348586836624</v>
      </c>
      <c r="JD4" s="1">
        <f t="shared" ca="1" si="4"/>
        <v>143.7551540122081</v>
      </c>
      <c r="JE4" s="1">
        <f t="shared" ca="1" si="4"/>
        <v>26.207436341143339</v>
      </c>
      <c r="JF4" s="1">
        <f t="shared" ca="1" si="4"/>
        <v>137.25446195885419</v>
      </c>
      <c r="JG4" s="1">
        <f t="shared" ca="1" si="4"/>
        <v>37.542883068423457</v>
      </c>
      <c r="JH4" s="1">
        <f t="shared" ca="1" si="4"/>
        <v>59.984110195141533</v>
      </c>
      <c r="JI4" s="1">
        <f t="shared" ca="1" si="4"/>
        <v>19.109962367307652</v>
      </c>
      <c r="JJ4" s="1">
        <f t="shared" ca="1" si="4"/>
        <v>98.884759195883234</v>
      </c>
      <c r="JK4" s="1">
        <f t="shared" ca="1" si="4"/>
        <v>31.786496554506016</v>
      </c>
      <c r="JL4" s="1">
        <f t="shared" ca="1" si="4"/>
        <v>21.552229911496138</v>
      </c>
      <c r="JM4" s="1">
        <f t="shared" ca="1" si="4"/>
        <v>165.84513635407836</v>
      </c>
      <c r="JN4" s="1">
        <f t="shared" ca="1" si="4"/>
        <v>127.53763987627268</v>
      </c>
      <c r="JO4" s="1">
        <f t="shared" ca="1" si="4"/>
        <v>22.491969215933601</v>
      </c>
      <c r="JP4" s="1">
        <f t="shared" ca="1" si="4"/>
        <v>104.39236183913181</v>
      </c>
      <c r="JQ4" s="1">
        <f t="shared" ca="1" si="4"/>
        <v>52.754595244587243</v>
      </c>
      <c r="JR4" s="1">
        <f t="shared" ca="1" si="4"/>
        <v>28.173456159448129</v>
      </c>
      <c r="JS4" s="1">
        <f t="shared" ca="1" si="4"/>
        <v>43.656940632659271</v>
      </c>
      <c r="JT4" s="1">
        <f t="shared" ca="1" si="4"/>
        <v>167.58686639181158</v>
      </c>
      <c r="JU4" s="1">
        <f t="shared" ca="1" si="4"/>
        <v>49.057162358645016</v>
      </c>
      <c r="JV4" s="1">
        <f t="shared" ca="1" si="4"/>
        <v>17.274505666650604</v>
      </c>
      <c r="JW4" s="1">
        <f t="shared" ca="1" si="4"/>
        <v>95.733144867974161</v>
      </c>
      <c r="JX4" s="1">
        <f t="shared" ca="1" si="4"/>
        <v>50.418824232689232</v>
      </c>
      <c r="JY4" s="1">
        <f t="shared" ca="1" si="4"/>
        <v>65.938767480931759</v>
      </c>
      <c r="JZ4" s="1">
        <f t="shared" ca="1" si="4"/>
        <v>182.44827008750059</v>
      </c>
      <c r="KA4" s="1">
        <f t="shared" ca="1" si="4"/>
        <v>202.27705606664631</v>
      </c>
      <c r="KB4" s="1">
        <f t="shared" ca="1" si="4"/>
        <v>210.70547809158069</v>
      </c>
      <c r="KC4" s="1">
        <f t="shared" ca="1" si="4"/>
        <v>35.214759949948203</v>
      </c>
      <c r="KD4" s="1">
        <f t="shared" ca="1" si="4"/>
        <v>104.56627679324396</v>
      </c>
      <c r="KE4" s="1">
        <f t="shared" ca="1" si="4"/>
        <v>392.02488425306012</v>
      </c>
      <c r="KF4" s="1">
        <f t="shared" ca="1" si="4"/>
        <v>54.320197652528435</v>
      </c>
      <c r="KG4" s="1">
        <f t="shared" ca="1" si="4"/>
        <v>58.44498612034397</v>
      </c>
      <c r="KH4" s="1">
        <f t="shared" ca="1" si="4"/>
        <v>119.11665020095531</v>
      </c>
      <c r="KI4" s="1">
        <f t="shared" ca="1" si="4"/>
        <v>301.51572496363099</v>
      </c>
      <c r="KJ4" s="1">
        <f t="shared" ca="1" si="4"/>
        <v>52.04130346575225</v>
      </c>
      <c r="KK4" s="1">
        <f t="shared" ca="1" si="4"/>
        <v>64.342259724365206</v>
      </c>
      <c r="KL4" s="1">
        <f t="shared" ca="1" si="4"/>
        <v>77.75356249346153</v>
      </c>
      <c r="KM4" s="1">
        <f t="shared" ca="1" si="4"/>
        <v>84.097876247804408</v>
      </c>
      <c r="KN4" s="1">
        <f t="shared" ca="1" si="4"/>
        <v>14.540560077827282</v>
      </c>
      <c r="KO4" s="1">
        <f t="shared" ca="1" si="4"/>
        <v>312.64459825792079</v>
      </c>
      <c r="KP4" s="1">
        <f t="shared" ca="1" si="4"/>
        <v>131.15705124819326</v>
      </c>
      <c r="KQ4" s="1">
        <f t="shared" ca="1" si="4"/>
        <v>28.286126876299484</v>
      </c>
      <c r="KR4" s="1">
        <f t="shared" ca="1" si="4"/>
        <v>120.05568758668278</v>
      </c>
      <c r="KS4" s="1">
        <f t="shared" ca="1" si="4"/>
        <v>48.630079795444374</v>
      </c>
      <c r="KT4" s="1">
        <f t="shared" ca="1" si="4"/>
        <v>177.19864147433134</v>
      </c>
      <c r="KU4" s="1">
        <f t="shared" ca="1" si="4"/>
        <v>87.957686655121279</v>
      </c>
      <c r="KV4" s="1">
        <f t="shared" ca="1" si="4"/>
        <v>145.01461725873401</v>
      </c>
      <c r="KW4" s="1">
        <f t="shared" ca="1" si="4"/>
        <v>239.09477561641194</v>
      </c>
      <c r="KX4" s="1">
        <f t="shared" ca="1" si="4"/>
        <v>54.818222274295785</v>
      </c>
      <c r="KY4" s="1">
        <f t="shared" ca="1" si="4"/>
        <v>113.796123237806</v>
      </c>
      <c r="KZ4" s="1">
        <f t="shared" ca="1" si="4"/>
        <v>50.58358286618153</v>
      </c>
      <c r="LA4" s="1">
        <f t="shared" ca="1" si="4"/>
        <v>29.30305647600467</v>
      </c>
      <c r="LB4" s="1">
        <f t="shared" ca="1" si="4"/>
        <v>127.53030044397146</v>
      </c>
      <c r="LC4" s="1">
        <f t="shared" ca="1" si="4"/>
        <v>181.72339912097704</v>
      </c>
      <c r="LD4" s="1">
        <f t="shared" ca="1" si="4"/>
        <v>382.34368201201687</v>
      </c>
      <c r="LE4" s="1">
        <f t="shared" ca="1" si="4"/>
        <v>267.1571148777054</v>
      </c>
      <c r="LF4" s="1">
        <f t="shared" ca="1" si="4"/>
        <v>112.05393489424824</v>
      </c>
      <c r="LG4" s="1">
        <f t="shared" ca="1" si="4"/>
        <v>154.94156485967525</v>
      </c>
      <c r="LH4" s="1">
        <f t="shared" ca="1" si="4"/>
        <v>57.312651936622778</v>
      </c>
      <c r="LI4" s="1">
        <f t="shared" ca="1" si="4"/>
        <v>48.997723964077004</v>
      </c>
      <c r="LJ4" s="1">
        <f t="shared" ca="1" si="5"/>
        <v>19.947636042938392</v>
      </c>
      <c r="LK4" s="1">
        <f t="shared" ca="1" si="5"/>
        <v>63.035003297559165</v>
      </c>
      <c r="LL4" s="1">
        <f t="shared" ca="1" si="5"/>
        <v>86.250569599232932</v>
      </c>
      <c r="LM4" s="1">
        <f t="shared" ca="1" si="5"/>
        <v>11.866488232734477</v>
      </c>
      <c r="LN4" s="1">
        <f t="shared" ca="1" si="5"/>
        <v>47.03690128033741</v>
      </c>
      <c r="LO4" s="1">
        <f t="shared" ca="1" si="5"/>
        <v>245.65541885274666</v>
      </c>
      <c r="LP4" s="1">
        <f t="shared" ca="1" si="5"/>
        <v>157.69190248276496</v>
      </c>
      <c r="LQ4" s="1">
        <f t="shared" ca="1" si="5"/>
        <v>165.15905449897565</v>
      </c>
      <c r="LR4" s="1">
        <f t="shared" ca="1" si="5"/>
        <v>164.7060875975491</v>
      </c>
      <c r="LS4" s="1">
        <f t="shared" ca="1" si="5"/>
        <v>671.75285225315463</v>
      </c>
      <c r="LT4" s="1">
        <f t="shared" ca="1" si="5"/>
        <v>42.884359977125172</v>
      </c>
      <c r="LU4" s="1">
        <f t="shared" ca="1" si="5"/>
        <v>56.567642774596401</v>
      </c>
      <c r="LV4" s="1">
        <f t="shared" ca="1" si="5"/>
        <v>18.086169877978573</v>
      </c>
      <c r="LW4" s="1">
        <f t="shared" ca="1" si="5"/>
        <v>19.855181848675905</v>
      </c>
      <c r="LX4" s="1">
        <f t="shared" ca="1" si="5"/>
        <v>54.6362592908689</v>
      </c>
      <c r="LY4" s="1">
        <f t="shared" ca="1" si="5"/>
        <v>112.51366234151871</v>
      </c>
      <c r="LZ4" s="1">
        <f t="shared" ca="1" si="5"/>
        <v>251.07604065864618</v>
      </c>
      <c r="MA4" s="1">
        <f t="shared" ca="1" si="5"/>
        <v>36.725119940193721</v>
      </c>
      <c r="MB4" s="1">
        <f t="shared" ca="1" si="5"/>
        <v>318.90160495892235</v>
      </c>
      <c r="MC4" s="1">
        <f t="shared" ca="1" si="5"/>
        <v>27.584160843905813</v>
      </c>
      <c r="MD4" s="1">
        <f t="shared" ca="1" si="5"/>
        <v>100.41824858518963</v>
      </c>
      <c r="ME4" s="1">
        <f t="shared" ca="1" si="5"/>
        <v>22.189161614175024</v>
      </c>
      <c r="MF4" s="1">
        <f t="shared" ca="1" si="5"/>
        <v>348.1161237013211</v>
      </c>
      <c r="MG4" s="1">
        <f t="shared" ca="1" si="5"/>
        <v>21.960150308663465</v>
      </c>
      <c r="MH4" s="1">
        <f t="shared" ca="1" si="5"/>
        <v>41.551168777591862</v>
      </c>
      <c r="MI4" s="1">
        <f t="shared" ca="1" si="5"/>
        <v>199.9132304238255</v>
      </c>
      <c r="MJ4" s="1">
        <f t="shared" ca="1" si="5"/>
        <v>60.017880822556315</v>
      </c>
      <c r="MK4" s="1">
        <f t="shared" ca="1" si="5"/>
        <v>102.95170719464039</v>
      </c>
      <c r="ML4" s="1">
        <f t="shared" ca="1" si="5"/>
        <v>50.206267398469741</v>
      </c>
      <c r="MM4" s="1">
        <f t="shared" ca="1" si="5"/>
        <v>212.04073041538311</v>
      </c>
      <c r="MN4" s="1">
        <f t="shared" ca="1" si="5"/>
        <v>3972.1273337754883</v>
      </c>
      <c r="MO4" s="1">
        <f t="shared" ca="1" si="5"/>
        <v>18.52992380809356</v>
      </c>
      <c r="MP4" s="1">
        <f t="shared" ca="1" si="5"/>
        <v>12.555162623043735</v>
      </c>
      <c r="MQ4" s="1">
        <f t="shared" ca="1" si="5"/>
        <v>12.451328122783545</v>
      </c>
      <c r="MR4" s="1">
        <f t="shared" ca="1" si="5"/>
        <v>78.172384011924223</v>
      </c>
      <c r="MS4" s="1">
        <f t="shared" ca="1" si="5"/>
        <v>69.356877088153695</v>
      </c>
      <c r="MT4" s="1">
        <f t="shared" ca="1" si="5"/>
        <v>82.28234474040606</v>
      </c>
      <c r="MU4" s="1">
        <f t="shared" ca="1" si="5"/>
        <v>58.447608908819518</v>
      </c>
      <c r="MV4" s="1">
        <f t="shared" ca="1" si="5"/>
        <v>475.90927630921311</v>
      </c>
      <c r="MW4" s="1">
        <f t="shared" ca="1" si="5"/>
        <v>36.706947086307395</v>
      </c>
      <c r="MX4" s="1">
        <f t="shared" ca="1" si="5"/>
        <v>85.085289667932713</v>
      </c>
      <c r="MY4" s="1">
        <f t="shared" ca="1" si="5"/>
        <v>16.551146967762083</v>
      </c>
      <c r="MZ4" s="1">
        <f t="shared" ca="1" si="5"/>
        <v>81.829475892045338</v>
      </c>
      <c r="NA4" s="1">
        <f t="shared" ca="1" si="5"/>
        <v>66.846607092249997</v>
      </c>
      <c r="NB4" s="1">
        <f t="shared" ca="1" si="5"/>
        <v>143.30915972355112</v>
      </c>
      <c r="NC4" s="1">
        <f t="shared" ca="1" si="5"/>
        <v>34.270844915391308</v>
      </c>
      <c r="ND4" s="1">
        <f t="shared" ca="1" si="5"/>
        <v>55.158065478368769</v>
      </c>
      <c r="NE4" s="1">
        <f t="shared" ca="1" si="5"/>
        <v>121.48919093668466</v>
      </c>
      <c r="NF4" s="1">
        <f t="shared" ca="1" si="5"/>
        <v>75.971476724048983</v>
      </c>
      <c r="NG4" s="1">
        <f t="shared" ca="1" si="5"/>
        <v>212.64002107839733</v>
      </c>
      <c r="NH4" s="1">
        <f t="shared" ca="1" si="5"/>
        <v>37.590413041139094</v>
      </c>
      <c r="NI4" s="1">
        <f t="shared" ca="1" si="5"/>
        <v>102.81441449771047</v>
      </c>
      <c r="NJ4" s="1">
        <f t="shared" ca="1" si="5"/>
        <v>90.648033548889387</v>
      </c>
      <c r="NK4" s="1">
        <f t="shared" ca="1" si="5"/>
        <v>90.806429303704903</v>
      </c>
      <c r="NL4" s="1">
        <f t="shared" ca="1" si="5"/>
        <v>83.479151021117147</v>
      </c>
      <c r="NM4" s="1">
        <f t="shared" ca="1" si="5"/>
        <v>150.93379055997258</v>
      </c>
      <c r="NN4" s="1">
        <f t="shared" ca="1" si="5"/>
        <v>43.470743796028358</v>
      </c>
      <c r="NO4" s="1">
        <f t="shared" ca="1" si="5"/>
        <v>80.438764998834188</v>
      </c>
      <c r="NP4" s="1">
        <f t="shared" ca="1" si="5"/>
        <v>131.00037067388359</v>
      </c>
      <c r="NQ4" s="1">
        <f t="shared" ca="1" si="5"/>
        <v>36.348922205313592</v>
      </c>
      <c r="NR4" s="1">
        <f t="shared" ca="1" si="5"/>
        <v>51.808540432239148</v>
      </c>
      <c r="NS4" s="1">
        <f t="shared" ca="1" si="5"/>
        <v>99.35649013290768</v>
      </c>
      <c r="NT4" s="1">
        <f t="shared" ca="1" si="5"/>
        <v>211.51468080898917</v>
      </c>
      <c r="NU4" s="1">
        <f t="shared" ca="1" si="5"/>
        <v>124.16265637694826</v>
      </c>
      <c r="NV4" s="1">
        <f t="shared" ca="1" si="6"/>
        <v>92.703314221811823</v>
      </c>
      <c r="NW4" s="1">
        <f t="shared" ca="1" si="6"/>
        <v>46.932717334878369</v>
      </c>
      <c r="NX4" s="1">
        <f t="shared" ca="1" si="6"/>
        <v>127.05927475363328</v>
      </c>
      <c r="NY4" s="1">
        <f t="shared" ca="1" si="6"/>
        <v>104.95164474864211</v>
      </c>
      <c r="NZ4" s="1">
        <f t="shared" ca="1" si="6"/>
        <v>92.44912957596425</v>
      </c>
      <c r="OA4" s="1">
        <f t="shared" ca="1" si="6"/>
        <v>98.802260741143314</v>
      </c>
      <c r="OB4" s="1">
        <f t="shared" ca="1" si="6"/>
        <v>106.87314950528609</v>
      </c>
      <c r="OC4" s="1">
        <f t="shared" ca="1" si="6"/>
        <v>272.26622539270454</v>
      </c>
      <c r="OD4" s="1">
        <f t="shared" ca="1" si="6"/>
        <v>60.460032016090082</v>
      </c>
      <c r="OE4" s="1">
        <f t="shared" ca="1" si="6"/>
        <v>343.47100272745388</v>
      </c>
      <c r="OF4" s="1">
        <f t="shared" ca="1" si="6"/>
        <v>18.146577845300769</v>
      </c>
      <c r="OG4" s="1">
        <f t="shared" ca="1" si="6"/>
        <v>62.749367476807805</v>
      </c>
      <c r="OH4" s="1">
        <f t="shared" ca="1" si="6"/>
        <v>95.448574828984292</v>
      </c>
      <c r="OI4" s="1">
        <f t="shared" ca="1" si="6"/>
        <v>114.94496989920434</v>
      </c>
      <c r="OJ4" s="1">
        <f t="shared" ca="1" si="6"/>
        <v>161.96515623798328</v>
      </c>
      <c r="OK4" s="1">
        <f t="shared" ca="1" si="6"/>
        <v>210.81473782869497</v>
      </c>
      <c r="OL4" s="1">
        <f t="shared" ca="1" si="6"/>
        <v>37.989997502854258</v>
      </c>
      <c r="OM4" s="1">
        <f t="shared" ca="1" si="6"/>
        <v>331.26356170405677</v>
      </c>
      <c r="ON4" s="1">
        <f t="shared" ca="1" si="6"/>
        <v>112.37468974872445</v>
      </c>
      <c r="OO4" s="1">
        <f t="shared" ca="1" si="6"/>
        <v>95.879239417049419</v>
      </c>
      <c r="OP4" s="1">
        <f t="shared" ca="1" si="6"/>
        <v>212.90132214215413</v>
      </c>
      <c r="OQ4" s="1">
        <f t="shared" ca="1" si="6"/>
        <v>230.11021617230938</v>
      </c>
      <c r="OR4" s="1">
        <f t="shared" ca="1" si="6"/>
        <v>84.849767716674052</v>
      </c>
      <c r="OS4" s="1">
        <f t="shared" ca="1" si="6"/>
        <v>45.160937117401993</v>
      </c>
      <c r="OT4" s="1">
        <f t="shared" ca="1" si="6"/>
        <v>41.92677460705449</v>
      </c>
      <c r="OU4" s="1">
        <f t="shared" ca="1" si="6"/>
        <v>621.44944066959067</v>
      </c>
      <c r="OV4" s="1">
        <f t="shared" ca="1" si="6"/>
        <v>238.83478890399044</v>
      </c>
      <c r="OW4" s="1">
        <f t="shared" ca="1" si="6"/>
        <v>109.65139800640728</v>
      </c>
      <c r="OX4" s="1">
        <f t="shared" ca="1" si="6"/>
        <v>38.329181359021554</v>
      </c>
      <c r="OY4" s="1">
        <f t="shared" ca="1" si="6"/>
        <v>78.127149998586731</v>
      </c>
      <c r="OZ4" s="1">
        <f t="shared" ca="1" si="6"/>
        <v>151.97403941451503</v>
      </c>
      <c r="PA4" s="1">
        <f t="shared" ca="1" si="6"/>
        <v>149.39560587342351</v>
      </c>
      <c r="PB4" s="1">
        <f t="shared" ca="1" si="6"/>
        <v>63.87091486538138</v>
      </c>
      <c r="PC4" s="1">
        <f t="shared" ca="1" si="6"/>
        <v>161.18966311953122</v>
      </c>
      <c r="PD4" s="1">
        <f t="shared" ca="1" si="6"/>
        <v>253.12961074535897</v>
      </c>
      <c r="PE4" s="1">
        <f t="shared" ca="1" si="6"/>
        <v>149.88170837424016</v>
      </c>
      <c r="PF4" s="1">
        <f t="shared" ca="1" si="6"/>
        <v>65.926553266218576</v>
      </c>
      <c r="PG4" s="1">
        <f t="shared" ca="1" si="6"/>
        <v>76.891647051077911</v>
      </c>
      <c r="PH4" s="1">
        <f t="shared" ca="1" si="6"/>
        <v>54.244045470713139</v>
      </c>
      <c r="PI4" s="1">
        <f t="shared" ca="1" si="6"/>
        <v>177.43148566156438</v>
      </c>
      <c r="PJ4" s="1">
        <f t="shared" ca="1" si="6"/>
        <v>158.79643666862972</v>
      </c>
      <c r="PK4" s="1">
        <f t="shared" ca="1" si="6"/>
        <v>100.1836534637952</v>
      </c>
      <c r="PL4" s="1">
        <f t="shared" ca="1" si="6"/>
        <v>34.135635406958329</v>
      </c>
      <c r="PM4" s="1">
        <f t="shared" ca="1" si="6"/>
        <v>194.17412357018955</v>
      </c>
      <c r="PN4" s="1">
        <f t="shared" ca="1" si="6"/>
        <v>78.820297449809573</v>
      </c>
      <c r="PO4" s="1">
        <f t="shared" ca="1" si="6"/>
        <v>35.491743557013002</v>
      </c>
      <c r="PP4" s="1">
        <f t="shared" ca="1" si="6"/>
        <v>53.176920100028902</v>
      </c>
      <c r="PQ4" s="1">
        <f t="shared" ca="1" si="6"/>
        <v>621.63564915668019</v>
      </c>
      <c r="PR4" s="1">
        <f t="shared" ca="1" si="6"/>
        <v>92.099781206294836</v>
      </c>
      <c r="PS4" s="1">
        <f t="shared" ca="1" si="6"/>
        <v>357.98674666046543</v>
      </c>
      <c r="PT4" s="1">
        <f t="shared" ca="1" si="6"/>
        <v>134.35777468644034</v>
      </c>
      <c r="PU4" s="1">
        <f t="shared" ca="1" si="6"/>
        <v>124.01718835395121</v>
      </c>
      <c r="PV4" s="1">
        <f t="shared" ca="1" si="6"/>
        <v>65.857466660545711</v>
      </c>
      <c r="PW4" s="1">
        <f t="shared" ca="1" si="6"/>
        <v>294.91967595300594</v>
      </c>
      <c r="PX4" s="1">
        <f t="shared" ca="1" si="6"/>
        <v>74.898076148465947</v>
      </c>
      <c r="PY4" s="1">
        <f t="shared" ca="1" si="6"/>
        <v>25.674932392194453</v>
      </c>
      <c r="PZ4" s="1">
        <f t="shared" ca="1" si="6"/>
        <v>27.254298051861394</v>
      </c>
      <c r="QA4" s="1">
        <f t="shared" ca="1" si="6"/>
        <v>112.6455851120004</v>
      </c>
      <c r="QB4" s="1">
        <f t="shared" ca="1" si="6"/>
        <v>146.60958275644418</v>
      </c>
      <c r="QC4" s="1">
        <f t="shared" ca="1" si="6"/>
        <v>94.113332118861393</v>
      </c>
      <c r="QD4" s="1">
        <f t="shared" ca="1" si="6"/>
        <v>86.305777650979351</v>
      </c>
      <c r="QE4" s="1">
        <f t="shared" ca="1" si="6"/>
        <v>130.25829179465794</v>
      </c>
      <c r="QF4" s="1">
        <f t="shared" ca="1" si="6"/>
        <v>29.917270676264444</v>
      </c>
      <c r="QG4" s="1">
        <f t="shared" ca="1" si="6"/>
        <v>127.43269898006241</v>
      </c>
      <c r="QH4" s="1">
        <f t="shared" ca="1" si="7"/>
        <v>43.541648933810031</v>
      </c>
      <c r="QI4" s="1">
        <f t="shared" ca="1" si="7"/>
        <v>14.524158102241978</v>
      </c>
      <c r="QJ4" s="1">
        <f t="shared" ca="1" si="7"/>
        <v>16.473323578065784</v>
      </c>
      <c r="QK4" s="1">
        <f t="shared" ca="1" si="7"/>
        <v>96.624009209223175</v>
      </c>
      <c r="QL4" s="1">
        <f t="shared" ca="1" si="7"/>
        <v>45.263153022345492</v>
      </c>
      <c r="QM4" s="1">
        <f t="shared" ca="1" si="7"/>
        <v>137.50110161754768</v>
      </c>
      <c r="QN4" s="1">
        <f t="shared" ca="1" si="7"/>
        <v>241.80348665463063</v>
      </c>
      <c r="QO4" s="1">
        <f t="shared" ca="1" si="7"/>
        <v>301.91598602626516</v>
      </c>
      <c r="QP4" s="1">
        <f t="shared" ca="1" si="7"/>
        <v>31.081567902281058</v>
      </c>
      <c r="QQ4" s="1">
        <f t="shared" ca="1" si="7"/>
        <v>159.92548833964096</v>
      </c>
      <c r="QR4" s="1">
        <f t="shared" ca="1" si="7"/>
        <v>111.33779385609208</v>
      </c>
      <c r="QS4" s="1">
        <f t="shared" ca="1" si="7"/>
        <v>158.44122114521619</v>
      </c>
      <c r="QT4" s="1">
        <f t="shared" ca="1" si="7"/>
        <v>58.466086485014536</v>
      </c>
      <c r="QU4" s="1">
        <f t="shared" ca="1" si="7"/>
        <v>134.82365394203947</v>
      </c>
      <c r="QV4" s="1">
        <f t="shared" ca="1" si="7"/>
        <v>166.03779911334325</v>
      </c>
      <c r="QW4" s="1">
        <f t="shared" ca="1" si="7"/>
        <v>139.54072274518649</v>
      </c>
      <c r="QX4" s="1">
        <f t="shared" ca="1" si="7"/>
        <v>80.81702360730695</v>
      </c>
      <c r="QY4" s="1">
        <f t="shared" ca="1" si="7"/>
        <v>24.446912480899503</v>
      </c>
      <c r="QZ4" s="1">
        <f t="shared" ca="1" si="7"/>
        <v>89.717483866151952</v>
      </c>
      <c r="RA4" s="1">
        <f t="shared" ca="1" si="7"/>
        <v>147.81120480313564</v>
      </c>
      <c r="RB4" s="1">
        <f t="shared" ca="1" si="7"/>
        <v>59.199954729729413</v>
      </c>
      <c r="RC4" s="1">
        <f t="shared" ca="1" si="7"/>
        <v>147.96686186031906</v>
      </c>
      <c r="RD4" s="1">
        <f t="shared" ca="1" si="7"/>
        <v>178.09327319096047</v>
      </c>
      <c r="RE4" s="1">
        <f t="shared" ca="1" si="7"/>
        <v>236.22826194358043</v>
      </c>
      <c r="RF4" s="1">
        <f t="shared" ca="1" si="7"/>
        <v>54.660171319918682</v>
      </c>
      <c r="RG4" s="1">
        <f t="shared" ca="1" si="7"/>
        <v>63.85176840567231</v>
      </c>
      <c r="RH4" s="1">
        <f t="shared" ca="1" si="7"/>
        <v>80.466650370410946</v>
      </c>
      <c r="RI4" s="1">
        <f t="shared" ca="1" si="7"/>
        <v>231.27127841417001</v>
      </c>
      <c r="RJ4" s="1">
        <f t="shared" ca="1" si="7"/>
        <v>60.443854478124642</v>
      </c>
      <c r="RK4" s="1">
        <f t="shared" ca="1" si="7"/>
        <v>305.47930464982369</v>
      </c>
      <c r="RL4" s="1">
        <f t="shared" ca="1" si="7"/>
        <v>45.675902858078985</v>
      </c>
      <c r="RM4" s="1">
        <f t="shared" ca="1" si="7"/>
        <v>87.901250924835438</v>
      </c>
      <c r="RN4" s="1">
        <f t="shared" ca="1" si="7"/>
        <v>77.42395499482879</v>
      </c>
      <c r="RO4" s="1">
        <f t="shared" ca="1" si="7"/>
        <v>51.838823082550903</v>
      </c>
      <c r="RP4" s="1">
        <f t="shared" ca="1" si="7"/>
        <v>141.90116689566838</v>
      </c>
      <c r="RQ4" s="1">
        <f t="shared" ca="1" si="7"/>
        <v>175.63760626598483</v>
      </c>
      <c r="RR4" s="1">
        <f t="shared" ca="1" si="7"/>
        <v>123.29542588249576</v>
      </c>
      <c r="RS4" s="1">
        <f t="shared" ca="1" si="7"/>
        <v>23.298252681964179</v>
      </c>
      <c r="RT4" s="1">
        <f t="shared" ca="1" si="7"/>
        <v>114.33294903553519</v>
      </c>
      <c r="RU4" s="1">
        <f t="shared" ca="1" si="7"/>
        <v>38.929783293629825</v>
      </c>
      <c r="RV4" s="1">
        <f t="shared" ca="1" si="7"/>
        <v>27.833523799306008</v>
      </c>
      <c r="RW4" s="1">
        <f t="shared" ca="1" si="7"/>
        <v>27.473551976116738</v>
      </c>
      <c r="RX4" s="1">
        <f t="shared" ca="1" si="7"/>
        <v>106.2198776992994</v>
      </c>
      <c r="RY4" s="1">
        <f t="shared" ca="1" si="7"/>
        <v>48.123020567510217</v>
      </c>
      <c r="RZ4" s="1">
        <f t="shared" ca="1" si="7"/>
        <v>58.711636064104965</v>
      </c>
      <c r="SA4" s="1">
        <f t="shared" ca="1" si="7"/>
        <v>92.135615545537078</v>
      </c>
      <c r="SB4" s="1">
        <f t="shared" ca="1" si="7"/>
        <v>63.505031941109941</v>
      </c>
      <c r="SC4" s="1">
        <f t="shared" ca="1" si="7"/>
        <v>51.074404769512917</v>
      </c>
      <c r="SD4" s="1">
        <f t="shared" ca="1" si="7"/>
        <v>37.103015949986627</v>
      </c>
      <c r="SE4" s="1">
        <f t="shared" ca="1" si="7"/>
        <v>85.40687017719533</v>
      </c>
      <c r="SF4" s="1">
        <f t="shared" ca="1" si="7"/>
        <v>99.891116074851951</v>
      </c>
      <c r="SG4" s="1">
        <f t="shared" ca="1" si="7"/>
        <v>131.51438336510361</v>
      </c>
      <c r="SH4" s="1">
        <f t="shared" ca="1" si="7"/>
        <v>49.625540844366157</v>
      </c>
      <c r="SI4" s="1">
        <f t="shared" ca="1" si="7"/>
        <v>112.52526615670678</v>
      </c>
    </row>
    <row r="5" spans="1:503" x14ac:dyDescent="0.2">
      <c r="A5" s="1">
        <f t="shared" ca="1" si="8"/>
        <v>71.198644249034942</v>
      </c>
      <c r="B5" s="1">
        <f t="shared" ref="B5:BM8" ca="1" si="9">RANDBETWEEN(B$2*0.9,B$2*1.1)+RAND()</f>
        <v>31.754484821799412</v>
      </c>
      <c r="C5" s="1">
        <f t="shared" ca="1" si="9"/>
        <v>175.18511225584996</v>
      </c>
      <c r="D5" s="1">
        <f t="shared" ca="1" si="9"/>
        <v>289.63733631036075</v>
      </c>
      <c r="E5" s="1">
        <f t="shared" ca="1" si="9"/>
        <v>87.980032309507507</v>
      </c>
      <c r="F5" s="1">
        <f t="shared" ca="1" si="9"/>
        <v>86.848647094293739</v>
      </c>
      <c r="G5" s="1">
        <f t="shared" ca="1" si="9"/>
        <v>181.27648121024492</v>
      </c>
      <c r="H5" s="1">
        <f t="shared" ca="1" si="9"/>
        <v>83.278005186102845</v>
      </c>
      <c r="I5" s="1">
        <f t="shared" ca="1" si="9"/>
        <v>211.53218677559911</v>
      </c>
      <c r="J5" s="1">
        <f t="shared" ca="1" si="9"/>
        <v>292.50460316078471</v>
      </c>
      <c r="K5" s="1">
        <f t="shared" ca="1" si="9"/>
        <v>111.0270670883917</v>
      </c>
      <c r="L5" s="1">
        <f t="shared" ca="1" si="9"/>
        <v>41.266800917863492</v>
      </c>
      <c r="M5" s="1">
        <f t="shared" ca="1" si="9"/>
        <v>174.12515410788652</v>
      </c>
      <c r="N5" s="1">
        <f t="shared" ca="1" si="9"/>
        <v>95.408014192856172</v>
      </c>
      <c r="O5" s="1">
        <f t="shared" ca="1" si="9"/>
        <v>176.19585770516878</v>
      </c>
      <c r="P5" s="1">
        <f t="shared" ca="1" si="9"/>
        <v>80.025146040614942</v>
      </c>
      <c r="Q5" s="1">
        <f t="shared" ca="1" si="9"/>
        <v>96.959581894014789</v>
      </c>
      <c r="R5" s="1">
        <f t="shared" ca="1" si="9"/>
        <v>19.033856618524219</v>
      </c>
      <c r="S5" s="1">
        <f t="shared" ca="1" si="9"/>
        <v>53.607183532121752</v>
      </c>
      <c r="T5" s="1">
        <f t="shared" ca="1" si="9"/>
        <v>203.50420331660001</v>
      </c>
      <c r="U5" s="1">
        <f t="shared" ca="1" si="9"/>
        <v>54.928546518756612</v>
      </c>
      <c r="V5" s="1">
        <f t="shared" ca="1" si="9"/>
        <v>53.008419888014508</v>
      </c>
      <c r="W5" s="1">
        <f t="shared" ca="1" si="9"/>
        <v>132.22581683831456</v>
      </c>
      <c r="X5" s="1">
        <f t="shared" ca="1" si="9"/>
        <v>89.22664287773533</v>
      </c>
      <c r="Y5" s="1">
        <f t="shared" ca="1" si="9"/>
        <v>92.723463013295145</v>
      </c>
      <c r="Z5" s="1">
        <f t="shared" ca="1" si="9"/>
        <v>69.354642837025139</v>
      </c>
      <c r="AA5" s="1">
        <f t="shared" ca="1" si="9"/>
        <v>269.8946634452796</v>
      </c>
      <c r="AB5" s="1">
        <f t="shared" ca="1" si="9"/>
        <v>73.21854060539313</v>
      </c>
      <c r="AC5" s="1">
        <f t="shared" ca="1" si="9"/>
        <v>112.16059714902002</v>
      </c>
      <c r="AD5" s="1">
        <f t="shared" ca="1" si="9"/>
        <v>120.31062932215926</v>
      </c>
      <c r="AE5" s="1">
        <f t="shared" ca="1" si="9"/>
        <v>109.96412934457497</v>
      </c>
      <c r="AF5" s="1">
        <f t="shared" ca="1" si="9"/>
        <v>60.8117911232859</v>
      </c>
      <c r="AG5" s="1">
        <f t="shared" ca="1" si="9"/>
        <v>10.217168826027187</v>
      </c>
      <c r="AH5" s="1">
        <f t="shared" ca="1" si="9"/>
        <v>39.789956191858664</v>
      </c>
      <c r="AI5" s="1">
        <f t="shared" ca="1" si="9"/>
        <v>101.45069359260836</v>
      </c>
      <c r="AJ5" s="1">
        <f t="shared" ca="1" si="9"/>
        <v>76.448275912005769</v>
      </c>
      <c r="AK5" s="1">
        <f t="shared" ca="1" si="9"/>
        <v>227.93621250345115</v>
      </c>
      <c r="AL5" s="1">
        <f t="shared" ca="1" si="9"/>
        <v>169.85167093889851</v>
      </c>
      <c r="AM5" s="1">
        <f t="shared" ca="1" si="9"/>
        <v>201.28998677793103</v>
      </c>
      <c r="AN5" s="1">
        <f t="shared" ca="1" si="9"/>
        <v>1760.7979921157212</v>
      </c>
      <c r="AO5" s="1">
        <f t="shared" ca="1" si="9"/>
        <v>212.74356467280566</v>
      </c>
      <c r="AP5" s="1">
        <f t="shared" ca="1" si="9"/>
        <v>253.60851035659823</v>
      </c>
      <c r="AQ5" s="1">
        <f t="shared" ca="1" si="9"/>
        <v>313.19100278813448</v>
      </c>
      <c r="AR5" s="1">
        <f t="shared" ca="1" si="9"/>
        <v>205.71997380723974</v>
      </c>
      <c r="AS5" s="1">
        <f t="shared" ca="1" si="9"/>
        <v>45.141673598244473</v>
      </c>
      <c r="AT5" s="1">
        <f t="shared" ca="1" si="9"/>
        <v>24.039404779837835</v>
      </c>
      <c r="AU5" s="1">
        <f t="shared" ca="1" si="9"/>
        <v>250.13801062923173</v>
      </c>
      <c r="AV5" s="1">
        <f t="shared" ca="1" si="9"/>
        <v>97.51158192930437</v>
      </c>
      <c r="AW5" s="1">
        <f t="shared" ca="1" si="9"/>
        <v>93.620779824642639</v>
      </c>
      <c r="AX5" s="1">
        <f t="shared" ca="1" si="9"/>
        <v>146.85210690535968</v>
      </c>
      <c r="AY5" s="1">
        <f t="shared" ca="1" si="9"/>
        <v>29.189466429830791</v>
      </c>
      <c r="AZ5" s="1">
        <f t="shared" ca="1" si="9"/>
        <v>104.05989078819589</v>
      </c>
      <c r="BA5" s="1">
        <f t="shared" ca="1" si="9"/>
        <v>54.344234144810237</v>
      </c>
      <c r="BB5" s="1">
        <f t="shared" ca="1" si="9"/>
        <v>232.6665227826945</v>
      </c>
      <c r="BC5" s="1">
        <f t="shared" ca="1" si="9"/>
        <v>335.58005799356806</v>
      </c>
      <c r="BD5" s="1">
        <f t="shared" ca="1" si="9"/>
        <v>120.15136814279094</v>
      </c>
      <c r="BE5" s="1">
        <f t="shared" ca="1" si="9"/>
        <v>122.14438798851374</v>
      </c>
      <c r="BF5" s="1">
        <f t="shared" ca="1" si="9"/>
        <v>120.24522215843767</v>
      </c>
      <c r="BG5" s="1">
        <f t="shared" ca="1" si="9"/>
        <v>1268.7839825318258</v>
      </c>
      <c r="BH5" s="1">
        <f t="shared" ca="1" si="9"/>
        <v>359.30779445408217</v>
      </c>
      <c r="BI5" s="1">
        <f t="shared" ca="1" si="9"/>
        <v>33.66984692135302</v>
      </c>
      <c r="BJ5" s="1">
        <f t="shared" ca="1" si="9"/>
        <v>76.539973654496606</v>
      </c>
      <c r="BK5" s="1">
        <f t="shared" ca="1" si="9"/>
        <v>55.874934696871101</v>
      </c>
      <c r="BL5" s="1">
        <f t="shared" ca="1" si="9"/>
        <v>79.872825997390308</v>
      </c>
      <c r="BM5" s="1">
        <f t="shared" ca="1" si="9"/>
        <v>234.42238313366121</v>
      </c>
      <c r="BN5" s="1">
        <f t="shared" ca="1" si="1"/>
        <v>30.811796567634495</v>
      </c>
      <c r="BO5" s="1">
        <f t="shared" ca="1" si="1"/>
        <v>63.435124799649039</v>
      </c>
      <c r="BP5" s="1">
        <f t="shared" ca="1" si="1"/>
        <v>306.9060015777585</v>
      </c>
      <c r="BQ5" s="1">
        <f t="shared" ca="1" si="1"/>
        <v>51.572777460405682</v>
      </c>
      <c r="BR5" s="1">
        <f t="shared" ca="1" si="1"/>
        <v>1994.4969057333765</v>
      </c>
      <c r="BS5" s="1">
        <f t="shared" ca="1" si="1"/>
        <v>23.697922777092458</v>
      </c>
      <c r="BT5" s="1">
        <f t="shared" ca="1" si="1"/>
        <v>526.43820635507927</v>
      </c>
      <c r="BU5" s="1">
        <f t="shared" ca="1" si="1"/>
        <v>68.64786323155505</v>
      </c>
      <c r="BV5" s="1">
        <f t="shared" ca="1" si="1"/>
        <v>61.890957618001664</v>
      </c>
      <c r="BW5" s="1">
        <f t="shared" ca="1" si="1"/>
        <v>117.96430123421325</v>
      </c>
      <c r="BX5" s="1">
        <f t="shared" ca="1" si="1"/>
        <v>220.7314643209246</v>
      </c>
      <c r="BY5" s="1">
        <f t="shared" ca="1" si="1"/>
        <v>39.044696785204316</v>
      </c>
      <c r="BZ5" s="1">
        <f t="shared" ca="1" si="1"/>
        <v>43.851540906851305</v>
      </c>
      <c r="CA5" s="1">
        <f t="shared" ca="1" si="1"/>
        <v>146.2864558743012</v>
      </c>
      <c r="CB5" s="1">
        <f t="shared" ca="1" si="1"/>
        <v>67.529734669812697</v>
      </c>
      <c r="CC5" s="1">
        <f t="shared" ca="1" si="1"/>
        <v>29.849688802617276</v>
      </c>
      <c r="CD5" s="1">
        <f t="shared" ca="1" si="1"/>
        <v>56.541178406248896</v>
      </c>
      <c r="CE5" s="1">
        <f t="shared" ca="1" si="1"/>
        <v>148.78505446152079</v>
      </c>
      <c r="CF5" s="1">
        <f t="shared" ca="1" si="1"/>
        <v>141.85913993403054</v>
      </c>
      <c r="CG5" s="1">
        <f t="shared" ca="1" si="1"/>
        <v>111.54716148496219</v>
      </c>
      <c r="CH5" s="1">
        <f t="shared" ca="1" si="1"/>
        <v>61.982855677797168</v>
      </c>
      <c r="CI5" s="1">
        <f t="shared" ca="1" si="1"/>
        <v>41.504673203470453</v>
      </c>
      <c r="CJ5" s="1">
        <f t="shared" ca="1" si="1"/>
        <v>139.99700018998624</v>
      </c>
      <c r="CK5" s="1">
        <f t="shared" ca="1" si="1"/>
        <v>40.096809568142575</v>
      </c>
      <c r="CL5" s="1">
        <f t="shared" ca="1" si="1"/>
        <v>74.366657670382651</v>
      </c>
      <c r="CM5" s="1">
        <f t="shared" ca="1" si="1"/>
        <v>138.40049461762368</v>
      </c>
      <c r="CN5" s="1">
        <f t="shared" ca="1" si="1"/>
        <v>117.38506524185313</v>
      </c>
      <c r="CO5" s="1">
        <f t="shared" ca="1" si="1"/>
        <v>110.13309482141958</v>
      </c>
      <c r="CP5" s="1">
        <f t="shared" ca="1" si="1"/>
        <v>62.938409356630643</v>
      </c>
      <c r="CQ5" s="1">
        <f t="shared" ca="1" si="1"/>
        <v>48.76548689441065</v>
      </c>
      <c r="CR5" s="1">
        <f t="shared" ca="1" si="1"/>
        <v>35.772992351201246</v>
      </c>
      <c r="CS5" s="1">
        <f t="shared" ca="1" si="1"/>
        <v>66.028394772622619</v>
      </c>
      <c r="CT5" s="1">
        <f t="shared" ca="1" si="1"/>
        <v>81.416126805094663</v>
      </c>
      <c r="CU5" s="1">
        <f t="shared" ca="1" si="1"/>
        <v>510.36124250074329</v>
      </c>
      <c r="CV5" s="1">
        <f t="shared" ca="1" si="1"/>
        <v>194.20745726151702</v>
      </c>
      <c r="CW5" s="1">
        <f t="shared" ca="1" si="1"/>
        <v>104.00433546275023</v>
      </c>
      <c r="CX5" s="1">
        <f t="shared" ca="1" si="1"/>
        <v>64.793972828239902</v>
      </c>
      <c r="CY5" s="1">
        <f t="shared" ca="1" si="1"/>
        <v>161.78742618267717</v>
      </c>
      <c r="CZ5" s="1">
        <f t="shared" ca="1" si="1"/>
        <v>70.092635974244644</v>
      </c>
      <c r="DA5" s="1">
        <f t="shared" ca="1" si="1"/>
        <v>47.022992730404845</v>
      </c>
      <c r="DB5" s="1">
        <f t="shared" ca="1" si="1"/>
        <v>212.89039872251445</v>
      </c>
      <c r="DC5" s="1">
        <f t="shared" ca="1" si="1"/>
        <v>849.42482118237092</v>
      </c>
      <c r="DD5" s="1">
        <f t="shared" ca="1" si="1"/>
        <v>187.32469792541693</v>
      </c>
      <c r="DE5" s="1">
        <f t="shared" ca="1" si="1"/>
        <v>62.487274735025792</v>
      </c>
      <c r="DF5" s="1">
        <f t="shared" ca="1" si="1"/>
        <v>59.769209679450412</v>
      </c>
      <c r="DG5" s="1">
        <f t="shared" ca="1" si="1"/>
        <v>26.251746217977349</v>
      </c>
      <c r="DH5" s="1">
        <f t="shared" ca="1" si="1"/>
        <v>104.15663121101343</v>
      </c>
      <c r="DI5" s="1">
        <f t="shared" ca="1" si="1"/>
        <v>15.308065595883972</v>
      </c>
      <c r="DJ5" s="1">
        <f t="shared" ca="1" si="1"/>
        <v>333.30308839048411</v>
      </c>
      <c r="DK5" s="1">
        <f t="shared" ca="1" si="1"/>
        <v>55.867775123378777</v>
      </c>
      <c r="DL5" s="1">
        <f t="shared" ca="1" si="1"/>
        <v>277.78133143051627</v>
      </c>
      <c r="DM5" s="1">
        <f t="shared" ca="1" si="1"/>
        <v>13.878618579100443</v>
      </c>
      <c r="DN5" s="1">
        <f t="shared" ca="1" si="1"/>
        <v>52.276540363896963</v>
      </c>
      <c r="DO5" s="1">
        <f t="shared" ca="1" si="1"/>
        <v>34.870772201632285</v>
      </c>
      <c r="DP5" s="1">
        <f t="shared" ca="1" si="1"/>
        <v>93.914819889604644</v>
      </c>
      <c r="DQ5" s="1">
        <f t="shared" ca="1" si="1"/>
        <v>172.21967869034171</v>
      </c>
      <c r="DR5" s="1">
        <f t="shared" ca="1" si="1"/>
        <v>47.390838178409744</v>
      </c>
      <c r="DS5" s="1">
        <f t="shared" ca="1" si="1"/>
        <v>69.31193702541448</v>
      </c>
      <c r="DT5" s="1">
        <f t="shared" ca="1" si="1"/>
        <v>242.48441373135628</v>
      </c>
      <c r="DU5" s="1">
        <f t="shared" ca="1" si="1"/>
        <v>15.44754520847057</v>
      </c>
      <c r="DV5" s="1">
        <f t="shared" ca="1" si="1"/>
        <v>68.70608950954167</v>
      </c>
      <c r="DW5" s="1">
        <f t="shared" ca="1" si="1"/>
        <v>23.761739521666026</v>
      </c>
      <c r="DX5" s="1">
        <f t="shared" ca="1" si="1"/>
        <v>118.06273517857707</v>
      </c>
      <c r="DY5" s="1">
        <f t="shared" ca="1" si="1"/>
        <v>81.304605664236576</v>
      </c>
      <c r="DZ5" s="1">
        <f t="shared" ca="1" si="2"/>
        <v>122.249983546696</v>
      </c>
      <c r="EA5" s="1">
        <f t="shared" ca="1" si="2"/>
        <v>65.649908481512824</v>
      </c>
      <c r="EB5" s="1">
        <f t="shared" ca="1" si="2"/>
        <v>87.927873617373365</v>
      </c>
      <c r="EC5" s="1">
        <f t="shared" ca="1" si="2"/>
        <v>61.888370186398419</v>
      </c>
      <c r="ED5" s="1">
        <f t="shared" ca="1" si="2"/>
        <v>61.326023613667388</v>
      </c>
      <c r="EE5" s="1">
        <f t="shared" ca="1" si="2"/>
        <v>156.94823384305229</v>
      </c>
      <c r="EF5" s="1">
        <f t="shared" ca="1" si="2"/>
        <v>75.371440900109462</v>
      </c>
      <c r="EG5" s="1">
        <f t="shared" ca="1" si="2"/>
        <v>170.23280096206699</v>
      </c>
      <c r="EH5" s="1">
        <f t="shared" ca="1" si="2"/>
        <v>104.52554485860961</v>
      </c>
      <c r="EI5" s="1">
        <f t="shared" ca="1" si="2"/>
        <v>59.019076795375852</v>
      </c>
      <c r="EJ5" s="1">
        <f t="shared" ca="1" si="2"/>
        <v>129.52667804992387</v>
      </c>
      <c r="EK5" s="1">
        <f t="shared" ca="1" si="2"/>
        <v>154.31306676313707</v>
      </c>
      <c r="EL5" s="1">
        <f t="shared" ca="1" si="2"/>
        <v>35.749473396980079</v>
      </c>
      <c r="EM5" s="1">
        <f t="shared" ca="1" si="2"/>
        <v>29.768845218587881</v>
      </c>
      <c r="EN5" s="1">
        <f t="shared" ca="1" si="2"/>
        <v>36.322233720589416</v>
      </c>
      <c r="EO5" s="1">
        <f t="shared" ca="1" si="2"/>
        <v>112.93660718361077</v>
      </c>
      <c r="EP5" s="1">
        <f t="shared" ca="1" si="2"/>
        <v>101.49849071259955</v>
      </c>
      <c r="EQ5" s="1">
        <f t="shared" ca="1" si="2"/>
        <v>115.207327674307</v>
      </c>
      <c r="ER5" s="1">
        <f t="shared" ca="1" si="2"/>
        <v>52.635044053213448</v>
      </c>
      <c r="ES5" s="1">
        <f t="shared" ca="1" si="2"/>
        <v>37.397280033626714</v>
      </c>
      <c r="ET5" s="1">
        <f t="shared" ca="1" si="2"/>
        <v>111.52826675238587</v>
      </c>
      <c r="EU5" s="1">
        <f t="shared" ca="1" si="2"/>
        <v>118.55109025047517</v>
      </c>
      <c r="EV5" s="1">
        <f t="shared" ca="1" si="2"/>
        <v>90.652636442207665</v>
      </c>
      <c r="EW5" s="1">
        <f t="shared" ca="1" si="2"/>
        <v>79.522931501348381</v>
      </c>
      <c r="EX5" s="1">
        <f t="shared" ca="1" si="2"/>
        <v>21.069563589231745</v>
      </c>
      <c r="EY5" s="1">
        <f t="shared" ca="1" si="2"/>
        <v>34.899156040208858</v>
      </c>
      <c r="EZ5" s="1">
        <f t="shared" ca="1" si="2"/>
        <v>97.677111694745378</v>
      </c>
      <c r="FA5" s="1">
        <f t="shared" ca="1" si="2"/>
        <v>36.001895578035708</v>
      </c>
      <c r="FB5" s="1">
        <f t="shared" ca="1" si="2"/>
        <v>196.8382351834415</v>
      </c>
      <c r="FC5" s="1">
        <f t="shared" ca="1" si="2"/>
        <v>93.4130440801341</v>
      </c>
      <c r="FD5" s="1">
        <f t="shared" ca="1" si="2"/>
        <v>132.72794819713587</v>
      </c>
      <c r="FE5" s="1">
        <f t="shared" ca="1" si="2"/>
        <v>68.227270066511565</v>
      </c>
      <c r="FF5" s="1">
        <f t="shared" ca="1" si="2"/>
        <v>186.8572227630946</v>
      </c>
      <c r="FG5" s="1">
        <f t="shared" ca="1" si="2"/>
        <v>80.714190696490107</v>
      </c>
      <c r="FH5" s="1">
        <f t="shared" ca="1" si="2"/>
        <v>68.662661591005858</v>
      </c>
      <c r="FI5" s="1">
        <f t="shared" ca="1" si="2"/>
        <v>69.326852125220498</v>
      </c>
      <c r="FJ5" s="1">
        <f t="shared" ca="1" si="2"/>
        <v>588.71220602882909</v>
      </c>
      <c r="FK5" s="1">
        <f t="shared" ca="1" si="2"/>
        <v>86.248511965538825</v>
      </c>
      <c r="FL5" s="1">
        <f t="shared" ca="1" si="2"/>
        <v>76.899022840045916</v>
      </c>
      <c r="FM5" s="1">
        <f t="shared" ca="1" si="2"/>
        <v>320.25344550499216</v>
      </c>
      <c r="FN5" s="1">
        <f t="shared" ca="1" si="2"/>
        <v>50.978681417539583</v>
      </c>
      <c r="FO5" s="1">
        <f t="shared" ca="1" si="2"/>
        <v>86.541802222502085</v>
      </c>
      <c r="FP5" s="1">
        <f t="shared" ca="1" si="2"/>
        <v>122.61193703253979</v>
      </c>
      <c r="FQ5" s="1">
        <f t="shared" ca="1" si="2"/>
        <v>71.334385390849306</v>
      </c>
      <c r="FR5" s="1">
        <f t="shared" ca="1" si="2"/>
        <v>261.73460378853747</v>
      </c>
      <c r="FS5" s="1">
        <f t="shared" ca="1" si="2"/>
        <v>45.468106757423435</v>
      </c>
      <c r="FT5" s="1">
        <f t="shared" ca="1" si="2"/>
        <v>81.673754497944742</v>
      </c>
      <c r="FU5" s="1">
        <f t="shared" ca="1" si="2"/>
        <v>88.291132927924096</v>
      </c>
      <c r="FV5" s="1">
        <f t="shared" ca="1" si="2"/>
        <v>112.36965135960959</v>
      </c>
      <c r="FW5" s="1">
        <f t="shared" ca="1" si="2"/>
        <v>9.9876715337256758</v>
      </c>
      <c r="FX5" s="1">
        <f t="shared" ca="1" si="2"/>
        <v>72.113201300981629</v>
      </c>
      <c r="FY5" s="1">
        <f t="shared" ca="1" si="2"/>
        <v>36.46101655700506</v>
      </c>
      <c r="FZ5" s="1">
        <f t="shared" ca="1" si="2"/>
        <v>183.52495609188952</v>
      </c>
      <c r="GA5" s="1">
        <f t="shared" ca="1" si="2"/>
        <v>68.004937842300492</v>
      </c>
      <c r="GB5" s="1">
        <f t="shared" ca="1" si="2"/>
        <v>10.432990717441987</v>
      </c>
      <c r="GC5" s="1">
        <f t="shared" ca="1" si="2"/>
        <v>149.32722975924975</v>
      </c>
      <c r="GD5" s="1">
        <f t="shared" ca="1" si="2"/>
        <v>46.285718545972131</v>
      </c>
      <c r="GE5" s="1">
        <f t="shared" ca="1" si="2"/>
        <v>144.51851074488658</v>
      </c>
      <c r="GF5" s="1">
        <f t="shared" ca="1" si="2"/>
        <v>124.68030407480607</v>
      </c>
      <c r="GG5" s="1">
        <f t="shared" ca="1" si="2"/>
        <v>116.21155188482261</v>
      </c>
      <c r="GH5" s="1">
        <f t="shared" ca="1" si="2"/>
        <v>27.157017520191427</v>
      </c>
      <c r="GI5" s="1">
        <f t="shared" ca="1" si="2"/>
        <v>53.979104925399021</v>
      </c>
      <c r="GJ5" s="1">
        <f t="shared" ca="1" si="2"/>
        <v>44.3239005500971</v>
      </c>
      <c r="GK5" s="1">
        <f t="shared" ca="1" si="2"/>
        <v>285.32351212657863</v>
      </c>
      <c r="GL5" s="1">
        <f t="shared" ca="1" si="3"/>
        <v>90.680598679972007</v>
      </c>
      <c r="GM5" s="1">
        <f t="shared" ca="1" si="3"/>
        <v>33.005798561517892</v>
      </c>
      <c r="GN5" s="1">
        <f t="shared" ca="1" si="3"/>
        <v>37.575485235795512</v>
      </c>
      <c r="GO5" s="1">
        <f t="shared" ca="1" si="3"/>
        <v>112.88646491289965</v>
      </c>
      <c r="GP5" s="1">
        <f t="shared" ca="1" si="3"/>
        <v>130.94031896334778</v>
      </c>
      <c r="GQ5" s="1">
        <f t="shared" ca="1" si="3"/>
        <v>18.911075454279494</v>
      </c>
      <c r="GR5" s="1">
        <f t="shared" ca="1" si="3"/>
        <v>112.3548594962388</v>
      </c>
      <c r="GS5" s="1">
        <f t="shared" ca="1" si="3"/>
        <v>76.68764331331127</v>
      </c>
      <c r="GT5" s="1">
        <f t="shared" ca="1" si="3"/>
        <v>202.37900208633741</v>
      </c>
      <c r="GU5" s="1">
        <f t="shared" ca="1" si="3"/>
        <v>12.089944368422948</v>
      </c>
      <c r="GV5" s="1">
        <f t="shared" ca="1" si="3"/>
        <v>63.518330316896567</v>
      </c>
      <c r="GW5" s="1">
        <f t="shared" ca="1" si="3"/>
        <v>55.869835885103669</v>
      </c>
      <c r="GX5" s="1">
        <f t="shared" ca="1" si="3"/>
        <v>92.536727486003826</v>
      </c>
      <c r="GY5" s="1">
        <f t="shared" ca="1" si="3"/>
        <v>30.299154240900307</v>
      </c>
      <c r="GZ5" s="1">
        <f t="shared" ca="1" si="3"/>
        <v>34.11198175783467</v>
      </c>
      <c r="HA5" s="1">
        <f t="shared" ca="1" si="3"/>
        <v>1274.0943125647163</v>
      </c>
      <c r="HB5" s="1">
        <f t="shared" ca="1" si="3"/>
        <v>1222.6729744277807</v>
      </c>
      <c r="HC5" s="1">
        <f t="shared" ca="1" si="3"/>
        <v>105.14232427525063</v>
      </c>
      <c r="HD5" s="1">
        <f t="shared" ca="1" si="3"/>
        <v>167.63272447875573</v>
      </c>
      <c r="HE5" s="1">
        <f t="shared" ca="1" si="3"/>
        <v>17.277860304187335</v>
      </c>
      <c r="HF5" s="1">
        <f t="shared" ca="1" si="3"/>
        <v>99.321823937329356</v>
      </c>
      <c r="HG5" s="1">
        <f t="shared" ca="1" si="3"/>
        <v>231.85200672370092</v>
      </c>
      <c r="HH5" s="1">
        <f t="shared" ca="1" si="3"/>
        <v>282.5741034456143</v>
      </c>
      <c r="HI5" s="1">
        <f t="shared" ca="1" si="3"/>
        <v>21.081469983236889</v>
      </c>
      <c r="HJ5" s="1">
        <f t="shared" ca="1" si="3"/>
        <v>104.35939998432474</v>
      </c>
      <c r="HK5" s="1">
        <f t="shared" ca="1" si="3"/>
        <v>15.614946034631378</v>
      </c>
      <c r="HL5" s="1">
        <f t="shared" ca="1" si="3"/>
        <v>15.144724499491762</v>
      </c>
      <c r="HM5" s="1">
        <f t="shared" ca="1" si="3"/>
        <v>126.9425068414558</v>
      </c>
      <c r="HN5" s="1">
        <f t="shared" ca="1" si="3"/>
        <v>239.1322240230738</v>
      </c>
      <c r="HO5" s="1">
        <f t="shared" ca="1" si="3"/>
        <v>61.764950978963462</v>
      </c>
      <c r="HP5" s="1">
        <f t="shared" ca="1" si="3"/>
        <v>55.55997561061622</v>
      </c>
      <c r="HQ5" s="1">
        <f t="shared" ca="1" si="3"/>
        <v>67.163334814552556</v>
      </c>
      <c r="HR5" s="1">
        <f t="shared" ca="1" si="3"/>
        <v>238.89329852843792</v>
      </c>
      <c r="HS5" s="1">
        <f t="shared" ca="1" si="3"/>
        <v>99.310714442949816</v>
      </c>
      <c r="HT5" s="1">
        <f t="shared" ca="1" si="3"/>
        <v>33.457774231321011</v>
      </c>
      <c r="HU5" s="1">
        <f t="shared" ca="1" si="3"/>
        <v>52.384202066696702</v>
      </c>
      <c r="HV5" s="1">
        <f t="shared" ca="1" si="3"/>
        <v>169.81423664125475</v>
      </c>
      <c r="HW5" s="1">
        <f t="shared" ca="1" si="3"/>
        <v>35.124138190473133</v>
      </c>
      <c r="HX5" s="1">
        <f t="shared" ca="1" si="3"/>
        <v>16.20011119752105</v>
      </c>
      <c r="HY5" s="1">
        <f t="shared" ca="1" si="3"/>
        <v>19.446873000618019</v>
      </c>
      <c r="HZ5" s="1">
        <f t="shared" ca="1" si="3"/>
        <v>26.850180551069148</v>
      </c>
      <c r="IA5" s="1">
        <f t="shared" ca="1" si="3"/>
        <v>45.054197217889204</v>
      </c>
      <c r="IB5" s="1">
        <f t="shared" ca="1" si="3"/>
        <v>68.689129084227517</v>
      </c>
      <c r="IC5" s="1">
        <f t="shared" ca="1" si="3"/>
        <v>18.40013280677093</v>
      </c>
      <c r="ID5" s="1">
        <f t="shared" ca="1" si="3"/>
        <v>154.57569680680768</v>
      </c>
      <c r="IE5" s="1">
        <f t="shared" ca="1" si="3"/>
        <v>341.83374164820287</v>
      </c>
      <c r="IF5" s="1">
        <f t="shared" ca="1" si="3"/>
        <v>130.78217895806912</v>
      </c>
      <c r="IG5" s="1">
        <f t="shared" ca="1" si="3"/>
        <v>96.619750886425877</v>
      </c>
      <c r="IH5" s="1">
        <f t="shared" ca="1" si="3"/>
        <v>241.35604666612065</v>
      </c>
      <c r="II5" s="1">
        <f t="shared" ca="1" si="3"/>
        <v>162.07289242708529</v>
      </c>
      <c r="IJ5" s="1">
        <f t="shared" ca="1" si="3"/>
        <v>150.53962679894883</v>
      </c>
      <c r="IK5" s="1">
        <f t="shared" ca="1" si="3"/>
        <v>307.28702993647209</v>
      </c>
      <c r="IL5" s="1">
        <f t="shared" ca="1" si="3"/>
        <v>91.609580404369908</v>
      </c>
      <c r="IM5" s="1">
        <f t="shared" ca="1" si="3"/>
        <v>68.396362895546886</v>
      </c>
      <c r="IN5" s="1">
        <f t="shared" ca="1" si="3"/>
        <v>61.44259331465944</v>
      </c>
      <c r="IO5" s="1">
        <f t="shared" ca="1" si="3"/>
        <v>257.16828444534417</v>
      </c>
      <c r="IP5" s="1">
        <f t="shared" ca="1" si="3"/>
        <v>44.015156325650111</v>
      </c>
      <c r="IQ5" s="1">
        <f t="shared" ca="1" si="3"/>
        <v>20.407082940311309</v>
      </c>
      <c r="IR5" s="1">
        <f t="shared" ca="1" si="3"/>
        <v>128.91117957897137</v>
      </c>
      <c r="IS5" s="1">
        <f t="shared" ca="1" si="3"/>
        <v>137.89623599160262</v>
      </c>
      <c r="IT5" s="1">
        <f t="shared" ca="1" si="3"/>
        <v>141.01962819064406</v>
      </c>
      <c r="IU5" s="1">
        <f t="shared" ca="1" si="3"/>
        <v>32.37572507441498</v>
      </c>
      <c r="IV5" s="1">
        <f t="shared" ca="1" si="3"/>
        <v>568.51527820984654</v>
      </c>
      <c r="IW5" s="1">
        <f t="shared" ca="1" si="3"/>
        <v>162.34559889948824</v>
      </c>
      <c r="IX5" s="1">
        <f t="shared" ca="1" si="4"/>
        <v>161.92322408362375</v>
      </c>
      <c r="IY5" s="1">
        <f t="shared" ca="1" si="4"/>
        <v>17.249850953509537</v>
      </c>
      <c r="IZ5" s="1">
        <f t="shared" ca="1" si="4"/>
        <v>114.25479755037942</v>
      </c>
      <c r="JA5" s="1">
        <f t="shared" ca="1" si="4"/>
        <v>41.842847319585012</v>
      </c>
      <c r="JB5" s="1">
        <f t="shared" ca="1" si="4"/>
        <v>91.996665692883369</v>
      </c>
      <c r="JC5" s="1">
        <f t="shared" ca="1" si="4"/>
        <v>139.50961449700355</v>
      </c>
      <c r="JD5" s="1">
        <f t="shared" ca="1" si="4"/>
        <v>142.39355729995469</v>
      </c>
      <c r="JE5" s="1">
        <f t="shared" ca="1" si="4"/>
        <v>26.104581123922568</v>
      </c>
      <c r="JF5" s="1">
        <f t="shared" ca="1" si="4"/>
        <v>121.14442010807423</v>
      </c>
      <c r="JG5" s="1">
        <f t="shared" ca="1" si="4"/>
        <v>37.399022234924637</v>
      </c>
      <c r="JH5" s="1">
        <f t="shared" ca="1" si="4"/>
        <v>70.925805384335249</v>
      </c>
      <c r="JI5" s="1">
        <f t="shared" ca="1" si="4"/>
        <v>20.733237436020516</v>
      </c>
      <c r="JJ5" s="1">
        <f t="shared" ca="1" si="4"/>
        <v>105.21638706588084</v>
      </c>
      <c r="JK5" s="1">
        <f t="shared" ca="1" si="4"/>
        <v>28.321934789013124</v>
      </c>
      <c r="JL5" s="1">
        <f t="shared" ca="1" si="4"/>
        <v>22.5509664926828</v>
      </c>
      <c r="JM5" s="1">
        <f t="shared" ca="1" si="4"/>
        <v>165.90473434711458</v>
      </c>
      <c r="JN5" s="1">
        <f t="shared" ca="1" si="4"/>
        <v>140.91723386033311</v>
      </c>
      <c r="JO5" s="1">
        <f t="shared" ca="1" si="4"/>
        <v>20.952254140152125</v>
      </c>
      <c r="JP5" s="1">
        <f t="shared" ca="1" si="4"/>
        <v>95.826540243018172</v>
      </c>
      <c r="JQ5" s="1">
        <f t="shared" ca="1" si="4"/>
        <v>56.922679401494364</v>
      </c>
      <c r="JR5" s="1">
        <f t="shared" ca="1" si="4"/>
        <v>28.974736773412292</v>
      </c>
      <c r="JS5" s="1">
        <f t="shared" ca="1" si="4"/>
        <v>50.464755060376511</v>
      </c>
      <c r="JT5" s="1">
        <f t="shared" ca="1" si="4"/>
        <v>141.20718651851575</v>
      </c>
      <c r="JU5" s="1">
        <f t="shared" ca="1" si="4"/>
        <v>53.989428569011231</v>
      </c>
      <c r="JV5" s="1">
        <f t="shared" ca="1" si="4"/>
        <v>17.235245732728384</v>
      </c>
      <c r="JW5" s="1">
        <f t="shared" ca="1" si="4"/>
        <v>84.506851373373678</v>
      </c>
      <c r="JX5" s="1">
        <f t="shared" ca="1" si="4"/>
        <v>51.101959315143944</v>
      </c>
      <c r="JY5" s="1">
        <f t="shared" ca="1" si="4"/>
        <v>60.87804414044372</v>
      </c>
      <c r="JZ5" s="1">
        <f t="shared" ca="1" si="4"/>
        <v>169.15031282498487</v>
      </c>
      <c r="KA5" s="1">
        <f t="shared" ca="1" si="4"/>
        <v>188.91266531393035</v>
      </c>
      <c r="KB5" s="1">
        <f t="shared" ca="1" si="4"/>
        <v>214.03251957397435</v>
      </c>
      <c r="KC5" s="1">
        <f t="shared" ca="1" si="4"/>
        <v>38.309069086870885</v>
      </c>
      <c r="KD5" s="1">
        <f t="shared" ca="1" si="4"/>
        <v>113.75838807554095</v>
      </c>
      <c r="KE5" s="1">
        <f t="shared" ca="1" si="4"/>
        <v>372.19031600108207</v>
      </c>
      <c r="KF5" s="1">
        <f t="shared" ca="1" si="4"/>
        <v>62.23869568739029</v>
      </c>
      <c r="KG5" s="1">
        <f t="shared" ca="1" si="4"/>
        <v>55.547798355267098</v>
      </c>
      <c r="KH5" s="1">
        <f t="shared" ca="1" si="4"/>
        <v>118.80692801633658</v>
      </c>
      <c r="KI5" s="1">
        <f t="shared" ca="1" si="4"/>
        <v>296.18562845303552</v>
      </c>
      <c r="KJ5" s="1">
        <f t="shared" ca="1" si="4"/>
        <v>61.460243019776087</v>
      </c>
      <c r="KK5" s="1">
        <f t="shared" ca="1" si="4"/>
        <v>64.359972772993061</v>
      </c>
      <c r="KL5" s="1">
        <f t="shared" ca="1" si="4"/>
        <v>83.189645167137101</v>
      </c>
      <c r="KM5" s="1">
        <f t="shared" ca="1" si="4"/>
        <v>91.85266439992462</v>
      </c>
      <c r="KN5" s="1">
        <f t="shared" ca="1" si="4"/>
        <v>15.272081523343589</v>
      </c>
      <c r="KO5" s="1">
        <f t="shared" ca="1" si="4"/>
        <v>301.58753557262122</v>
      </c>
      <c r="KP5" s="1">
        <f t="shared" ca="1" si="4"/>
        <v>148.02875012540014</v>
      </c>
      <c r="KQ5" s="1">
        <f t="shared" ca="1" si="4"/>
        <v>25.975991885924543</v>
      </c>
      <c r="KR5" s="1">
        <f t="shared" ca="1" si="4"/>
        <v>144.90918581001881</v>
      </c>
      <c r="KS5" s="1">
        <f t="shared" ca="1" si="4"/>
        <v>45.173601421413096</v>
      </c>
      <c r="KT5" s="1">
        <f t="shared" ca="1" si="4"/>
        <v>178.49572443491942</v>
      </c>
      <c r="KU5" s="1">
        <f t="shared" ca="1" si="4"/>
        <v>99.474804000939983</v>
      </c>
      <c r="KV5" s="1">
        <f t="shared" ca="1" si="4"/>
        <v>139.33977711356033</v>
      </c>
      <c r="KW5" s="1">
        <f t="shared" ca="1" si="4"/>
        <v>242.83461757300125</v>
      </c>
      <c r="KX5" s="1">
        <f t="shared" ca="1" si="4"/>
        <v>57.787914777253143</v>
      </c>
      <c r="KY5" s="1">
        <f t="shared" ca="1" si="4"/>
        <v>105.11809583421984</v>
      </c>
      <c r="KZ5" s="1">
        <f t="shared" ca="1" si="4"/>
        <v>47.849975953259822</v>
      </c>
      <c r="LA5" s="1">
        <f t="shared" ca="1" si="4"/>
        <v>33.956809156204741</v>
      </c>
      <c r="LB5" s="1">
        <f t="shared" ca="1" si="4"/>
        <v>137.05031869649508</v>
      </c>
      <c r="LC5" s="1">
        <f t="shared" ca="1" si="4"/>
        <v>155.21144464278728</v>
      </c>
      <c r="LD5" s="1">
        <f t="shared" ca="1" si="4"/>
        <v>426.2208010017585</v>
      </c>
      <c r="LE5" s="1">
        <f t="shared" ca="1" si="4"/>
        <v>289.98865555253582</v>
      </c>
      <c r="LF5" s="1">
        <f t="shared" ca="1" si="4"/>
        <v>109.9627741799533</v>
      </c>
      <c r="LG5" s="1">
        <f t="shared" ca="1" si="4"/>
        <v>167.44850604600322</v>
      </c>
      <c r="LH5" s="1">
        <f t="shared" ca="1" si="4"/>
        <v>54.117103659722439</v>
      </c>
      <c r="LI5" s="1">
        <f t="shared" ca="1" si="4"/>
        <v>53.814704793783548</v>
      </c>
      <c r="LJ5" s="1">
        <f t="shared" ca="1" si="5"/>
        <v>17.17998714457763</v>
      </c>
      <c r="LK5" s="1">
        <f t="shared" ca="1" si="5"/>
        <v>62.869165734290384</v>
      </c>
      <c r="LL5" s="1">
        <f t="shared" ca="1" si="5"/>
        <v>81.0647798264947</v>
      </c>
      <c r="LM5" s="1">
        <f t="shared" ca="1" si="5"/>
        <v>12.138568685527304</v>
      </c>
      <c r="LN5" s="1">
        <f t="shared" ca="1" si="5"/>
        <v>50.597768334500749</v>
      </c>
      <c r="LO5" s="1">
        <f t="shared" ca="1" si="5"/>
        <v>246.19802806748098</v>
      </c>
      <c r="LP5" s="1">
        <f t="shared" ca="1" si="5"/>
        <v>147.4405797524575</v>
      </c>
      <c r="LQ5" s="1">
        <f t="shared" ca="1" si="5"/>
        <v>180.6577290960301</v>
      </c>
      <c r="LR5" s="1">
        <f t="shared" ca="1" si="5"/>
        <v>151.35313602455744</v>
      </c>
      <c r="LS5" s="1">
        <f t="shared" ca="1" si="5"/>
        <v>702.75530577215034</v>
      </c>
      <c r="LT5" s="1">
        <f t="shared" ca="1" si="5"/>
        <v>48.000087752720717</v>
      </c>
      <c r="LU5" s="1">
        <f t="shared" ca="1" si="5"/>
        <v>51.144027504941185</v>
      </c>
      <c r="LV5" s="1">
        <f t="shared" ca="1" si="5"/>
        <v>17.441018267825811</v>
      </c>
      <c r="LW5" s="1">
        <f t="shared" ca="1" si="5"/>
        <v>22.500081670819227</v>
      </c>
      <c r="LX5" s="1">
        <f t="shared" ca="1" si="5"/>
        <v>51.475058034528281</v>
      </c>
      <c r="LY5" s="1">
        <f t="shared" ca="1" si="5"/>
        <v>112.30308186256808</v>
      </c>
      <c r="LZ5" s="1">
        <f t="shared" ca="1" si="5"/>
        <v>254.6987048883507</v>
      </c>
      <c r="MA5" s="1">
        <f t="shared" ca="1" si="5"/>
        <v>37.297901184107381</v>
      </c>
      <c r="MB5" s="1">
        <f t="shared" ca="1" si="5"/>
        <v>302.22552407381977</v>
      </c>
      <c r="MC5" s="1">
        <f t="shared" ca="1" si="5"/>
        <v>25.636790215133001</v>
      </c>
      <c r="MD5" s="1">
        <f t="shared" ca="1" si="5"/>
        <v>102.15040075691034</v>
      </c>
      <c r="ME5" s="1">
        <f t="shared" ca="1" si="5"/>
        <v>20.224064293834587</v>
      </c>
      <c r="MF5" s="1">
        <f t="shared" ca="1" si="5"/>
        <v>340.10684581678834</v>
      </c>
      <c r="MG5" s="1">
        <f t="shared" ca="1" si="5"/>
        <v>20.575880707524288</v>
      </c>
      <c r="MH5" s="1">
        <f t="shared" ca="1" si="5"/>
        <v>40.116288258295192</v>
      </c>
      <c r="MI5" s="1">
        <f t="shared" ca="1" si="5"/>
        <v>187.4169142883527</v>
      </c>
      <c r="MJ5" s="1">
        <f t="shared" ca="1" si="5"/>
        <v>66.207554734627919</v>
      </c>
      <c r="MK5" s="1">
        <f t="shared" ca="1" si="5"/>
        <v>99.955993210803697</v>
      </c>
      <c r="ML5" s="1">
        <f t="shared" ca="1" si="5"/>
        <v>49.897963774702518</v>
      </c>
      <c r="MM5" s="1">
        <f t="shared" ca="1" si="5"/>
        <v>198.53206712604037</v>
      </c>
      <c r="MN5" s="1">
        <f t="shared" ca="1" si="5"/>
        <v>3763.877296431478</v>
      </c>
      <c r="MO5" s="1">
        <f t="shared" ca="1" si="5"/>
        <v>21.076477929149203</v>
      </c>
      <c r="MP5" s="1">
        <f t="shared" ca="1" si="5"/>
        <v>12.903161921030707</v>
      </c>
      <c r="MQ5" s="1">
        <f t="shared" ca="1" si="5"/>
        <v>12.046039309910103</v>
      </c>
      <c r="MR5" s="1">
        <f t="shared" ca="1" si="5"/>
        <v>81.65401575585696</v>
      </c>
      <c r="MS5" s="1">
        <f t="shared" ca="1" si="5"/>
        <v>74.676429230830578</v>
      </c>
      <c r="MT5" s="1">
        <f t="shared" ca="1" si="5"/>
        <v>71.028736278837428</v>
      </c>
      <c r="MU5" s="1">
        <f t="shared" ca="1" si="5"/>
        <v>52.69996700860311</v>
      </c>
      <c r="MV5" s="1">
        <f t="shared" ca="1" si="5"/>
        <v>419.47831534330822</v>
      </c>
      <c r="MW5" s="1">
        <f t="shared" ca="1" si="5"/>
        <v>35.74415310744125</v>
      </c>
      <c r="MX5" s="1">
        <f t="shared" ca="1" si="5"/>
        <v>92.830697084254496</v>
      </c>
      <c r="MY5" s="1">
        <f t="shared" ca="1" si="5"/>
        <v>17.729759703363932</v>
      </c>
      <c r="MZ5" s="1">
        <f t="shared" ca="1" si="5"/>
        <v>75.209359318941182</v>
      </c>
      <c r="NA5" s="1">
        <f t="shared" ca="1" si="5"/>
        <v>63.476638801701768</v>
      </c>
      <c r="NB5" s="1">
        <f t="shared" ca="1" si="5"/>
        <v>123.68402070787131</v>
      </c>
      <c r="NC5" s="1">
        <f t="shared" ca="1" si="5"/>
        <v>35.059988249899654</v>
      </c>
      <c r="ND5" s="1">
        <f t="shared" ca="1" si="5"/>
        <v>54.715135440756306</v>
      </c>
      <c r="NE5" s="1">
        <f t="shared" ca="1" si="5"/>
        <v>127.37327979578717</v>
      </c>
      <c r="NF5" s="1">
        <f t="shared" ca="1" si="5"/>
        <v>77.118533326216962</v>
      </c>
      <c r="NG5" s="1">
        <f t="shared" ca="1" si="5"/>
        <v>210.4758573349574</v>
      </c>
      <c r="NH5" s="1">
        <f t="shared" ca="1" si="5"/>
        <v>36.992826086799845</v>
      </c>
      <c r="NI5" s="1">
        <f t="shared" ca="1" si="5"/>
        <v>121.47172879373738</v>
      </c>
      <c r="NJ5" s="1">
        <f t="shared" ca="1" si="5"/>
        <v>93.20864925174665</v>
      </c>
      <c r="NK5" s="1">
        <f t="shared" ca="1" si="5"/>
        <v>91.549758068948478</v>
      </c>
      <c r="NL5" s="1">
        <f t="shared" ca="1" si="5"/>
        <v>84.127383643867063</v>
      </c>
      <c r="NM5" s="1">
        <f t="shared" ca="1" si="5"/>
        <v>165.40837810670209</v>
      </c>
      <c r="NN5" s="1">
        <f t="shared" ca="1" si="5"/>
        <v>41.734537541751671</v>
      </c>
      <c r="NO5" s="1">
        <f t="shared" ca="1" si="5"/>
        <v>96.364223774042657</v>
      </c>
      <c r="NP5" s="1">
        <f t="shared" ca="1" si="5"/>
        <v>123.13658284514926</v>
      </c>
      <c r="NQ5" s="1">
        <f t="shared" ca="1" si="5"/>
        <v>35.493930951351352</v>
      </c>
      <c r="NR5" s="1">
        <f t="shared" ca="1" si="5"/>
        <v>53.040066167148865</v>
      </c>
      <c r="NS5" s="1">
        <f t="shared" ca="1" si="5"/>
        <v>99.588915208100829</v>
      </c>
      <c r="NT5" s="1">
        <f t="shared" ca="1" si="5"/>
        <v>233.51110288406957</v>
      </c>
      <c r="NU5" s="1">
        <f t="shared" ca="1" si="5"/>
        <v>116.21199149203369</v>
      </c>
      <c r="NV5" s="1">
        <f t="shared" ca="1" si="6"/>
        <v>93.842781739696676</v>
      </c>
      <c r="NW5" s="1">
        <f t="shared" ca="1" si="6"/>
        <v>40.370646139269056</v>
      </c>
      <c r="NX5" s="1">
        <f t="shared" ca="1" si="6"/>
        <v>119.44254529409795</v>
      </c>
      <c r="NY5" s="1">
        <f t="shared" ca="1" si="6"/>
        <v>112.13239002533041</v>
      </c>
      <c r="NZ5" s="1">
        <f t="shared" ca="1" si="6"/>
        <v>94.376746395955195</v>
      </c>
      <c r="OA5" s="1">
        <f t="shared" ca="1" si="6"/>
        <v>97.085675043056185</v>
      </c>
      <c r="OB5" s="1">
        <f t="shared" ca="1" si="6"/>
        <v>119.9031728125107</v>
      </c>
      <c r="OC5" s="1">
        <f t="shared" ca="1" si="6"/>
        <v>259.74196417797361</v>
      </c>
      <c r="OD5" s="1">
        <f t="shared" ca="1" si="6"/>
        <v>69.684835149814688</v>
      </c>
      <c r="OE5" s="1">
        <f t="shared" ca="1" si="6"/>
        <v>333.02054692302141</v>
      </c>
      <c r="OF5" s="1">
        <f t="shared" ca="1" si="6"/>
        <v>15.75411709045115</v>
      </c>
      <c r="OG5" s="1">
        <f t="shared" ca="1" si="6"/>
        <v>58.308411013172758</v>
      </c>
      <c r="OH5" s="1">
        <f t="shared" ca="1" si="6"/>
        <v>97.615140077781476</v>
      </c>
      <c r="OI5" s="1">
        <f t="shared" ca="1" si="6"/>
        <v>102.46748725087811</v>
      </c>
      <c r="OJ5" s="1">
        <f t="shared" ca="1" si="6"/>
        <v>155.70629052772406</v>
      </c>
      <c r="OK5" s="1">
        <f t="shared" ca="1" si="6"/>
        <v>210.87079477160296</v>
      </c>
      <c r="OL5" s="1">
        <f t="shared" ca="1" si="6"/>
        <v>38.661745254667572</v>
      </c>
      <c r="OM5" s="1">
        <f t="shared" ca="1" si="6"/>
        <v>362.90505376364655</v>
      </c>
      <c r="ON5" s="1">
        <f t="shared" ca="1" si="6"/>
        <v>107.22910095332286</v>
      </c>
      <c r="OO5" s="1">
        <f t="shared" ca="1" si="6"/>
        <v>85.303887259833445</v>
      </c>
      <c r="OP5" s="1">
        <f t="shared" ca="1" si="6"/>
        <v>231.63342998004072</v>
      </c>
      <c r="OQ5" s="1">
        <f t="shared" ca="1" si="6"/>
        <v>262.93206721120447</v>
      </c>
      <c r="OR5" s="1">
        <f t="shared" ca="1" si="6"/>
        <v>88.041962100858285</v>
      </c>
      <c r="OS5" s="1">
        <f t="shared" ca="1" si="6"/>
        <v>44.247318805680386</v>
      </c>
      <c r="OT5" s="1">
        <f t="shared" ca="1" si="6"/>
        <v>36.215501250641445</v>
      </c>
      <c r="OU5" s="1">
        <f t="shared" ca="1" si="6"/>
        <v>534.41341171839645</v>
      </c>
      <c r="OV5" s="1">
        <f t="shared" ca="1" si="6"/>
        <v>219.58560847966896</v>
      </c>
      <c r="OW5" s="1">
        <f t="shared" ca="1" si="6"/>
        <v>111.41740713386788</v>
      </c>
      <c r="OX5" s="1">
        <f t="shared" ca="1" si="6"/>
        <v>35.681141925258281</v>
      </c>
      <c r="OY5" s="1">
        <f t="shared" ca="1" si="6"/>
        <v>88.102744667280746</v>
      </c>
      <c r="OZ5" s="1">
        <f t="shared" ca="1" si="6"/>
        <v>172.25127473276515</v>
      </c>
      <c r="PA5" s="1">
        <f t="shared" ca="1" si="6"/>
        <v>141.16983896583798</v>
      </c>
      <c r="PB5" s="1">
        <f t="shared" ca="1" si="6"/>
        <v>66.573547817357905</v>
      </c>
      <c r="PC5" s="1">
        <f t="shared" ca="1" si="6"/>
        <v>159.354429515296</v>
      </c>
      <c r="PD5" s="1">
        <f t="shared" ca="1" si="6"/>
        <v>254.44817066457284</v>
      </c>
      <c r="PE5" s="1">
        <f t="shared" ca="1" si="6"/>
        <v>141.99430696800312</v>
      </c>
      <c r="PF5" s="1">
        <f t="shared" ca="1" si="6"/>
        <v>65.955228045304722</v>
      </c>
      <c r="PG5" s="1">
        <f t="shared" ca="1" si="6"/>
        <v>77.854222373772075</v>
      </c>
      <c r="PH5" s="1">
        <f t="shared" ca="1" si="6"/>
        <v>54.227235397385961</v>
      </c>
      <c r="PI5" s="1">
        <f t="shared" ca="1" si="6"/>
        <v>179.20543254906011</v>
      </c>
      <c r="PJ5" s="1">
        <f t="shared" ca="1" si="6"/>
        <v>156.51363925806785</v>
      </c>
      <c r="PK5" s="1">
        <f t="shared" ca="1" si="6"/>
        <v>89.657818769621798</v>
      </c>
      <c r="PL5" s="1">
        <f t="shared" ca="1" si="6"/>
        <v>37.957992599221697</v>
      </c>
      <c r="PM5" s="1">
        <f t="shared" ca="1" si="6"/>
        <v>223.17931303272056</v>
      </c>
      <c r="PN5" s="1">
        <f t="shared" ca="1" si="6"/>
        <v>82.501585153803447</v>
      </c>
      <c r="PO5" s="1">
        <f t="shared" ca="1" si="6"/>
        <v>38.558177011173399</v>
      </c>
      <c r="PP5" s="1">
        <f t="shared" ca="1" si="6"/>
        <v>50.574339933312856</v>
      </c>
      <c r="PQ5" s="1">
        <f t="shared" ca="1" si="6"/>
        <v>541.93447559151571</v>
      </c>
      <c r="PR5" s="1">
        <f t="shared" ca="1" si="6"/>
        <v>101.65577269370105</v>
      </c>
      <c r="PS5" s="1">
        <f t="shared" ca="1" si="6"/>
        <v>381.41301128769516</v>
      </c>
      <c r="PT5" s="1">
        <f t="shared" ca="1" si="6"/>
        <v>131.39871289994326</v>
      </c>
      <c r="PU5" s="1">
        <f t="shared" ca="1" si="6"/>
        <v>124.97034000992176</v>
      </c>
      <c r="PV5" s="1">
        <f t="shared" ca="1" si="6"/>
        <v>59.361866657328697</v>
      </c>
      <c r="PW5" s="1">
        <f t="shared" ca="1" si="6"/>
        <v>304.49465442048717</v>
      </c>
      <c r="PX5" s="1">
        <f t="shared" ca="1" si="6"/>
        <v>72.368606229764978</v>
      </c>
      <c r="PY5" s="1">
        <f t="shared" ca="1" si="6"/>
        <v>28.604637189240286</v>
      </c>
      <c r="PZ5" s="1">
        <f t="shared" ca="1" si="6"/>
        <v>28.493846435352715</v>
      </c>
      <c r="QA5" s="1">
        <f t="shared" ca="1" si="6"/>
        <v>121.12099128983684</v>
      </c>
      <c r="QB5" s="1">
        <f t="shared" ca="1" si="6"/>
        <v>123.25851974826026</v>
      </c>
      <c r="QC5" s="1">
        <f t="shared" ca="1" si="6"/>
        <v>105.29296920702308</v>
      </c>
      <c r="QD5" s="1">
        <f t="shared" ca="1" si="6"/>
        <v>91.917400744048351</v>
      </c>
      <c r="QE5" s="1">
        <f t="shared" ca="1" si="6"/>
        <v>123.86057832891606</v>
      </c>
      <c r="QF5" s="1">
        <f t="shared" ca="1" si="6"/>
        <v>30.676351381751193</v>
      </c>
      <c r="QG5" s="1">
        <f t="shared" ca="1" si="6"/>
        <v>123.52445215784022</v>
      </c>
      <c r="QH5" s="1">
        <f t="shared" ca="1" si="7"/>
        <v>44.667693136533586</v>
      </c>
      <c r="QI5" s="1">
        <f t="shared" ca="1" si="7"/>
        <v>15.9934652740919</v>
      </c>
      <c r="QJ5" s="1">
        <f t="shared" ca="1" si="7"/>
        <v>16.40079701426852</v>
      </c>
      <c r="QK5" s="1">
        <f t="shared" ca="1" si="7"/>
        <v>96.756784791714793</v>
      </c>
      <c r="QL5" s="1">
        <f t="shared" ca="1" si="7"/>
        <v>47.681058160144588</v>
      </c>
      <c r="QM5" s="1">
        <f t="shared" ca="1" si="7"/>
        <v>143.08610743203934</v>
      </c>
      <c r="QN5" s="1">
        <f t="shared" ca="1" si="7"/>
        <v>252.37206095174895</v>
      </c>
      <c r="QO5" s="1">
        <f t="shared" ca="1" si="7"/>
        <v>261.46611827963272</v>
      </c>
      <c r="QP5" s="1">
        <f t="shared" ca="1" si="7"/>
        <v>31.912611475302537</v>
      </c>
      <c r="QQ5" s="1">
        <f t="shared" ca="1" si="7"/>
        <v>191.394914314602</v>
      </c>
      <c r="QR5" s="1">
        <f t="shared" ca="1" si="7"/>
        <v>123.31171168457327</v>
      </c>
      <c r="QS5" s="1">
        <f t="shared" ca="1" si="7"/>
        <v>161.73328128022649</v>
      </c>
      <c r="QT5" s="1">
        <f t="shared" ca="1" si="7"/>
        <v>54.477499018110258</v>
      </c>
      <c r="QU5" s="1">
        <f t="shared" ca="1" si="7"/>
        <v>141.80451124600816</v>
      </c>
      <c r="QV5" s="1">
        <f t="shared" ca="1" si="7"/>
        <v>171.33156277748</v>
      </c>
      <c r="QW5" s="1">
        <f t="shared" ca="1" si="7"/>
        <v>135.83683857006997</v>
      </c>
      <c r="QX5" s="1">
        <f t="shared" ca="1" si="7"/>
        <v>94.903742018923595</v>
      </c>
      <c r="QY5" s="1">
        <f t="shared" ca="1" si="7"/>
        <v>23.963937053967456</v>
      </c>
      <c r="QZ5" s="1">
        <f t="shared" ca="1" si="7"/>
        <v>102.06139692721911</v>
      </c>
      <c r="RA5" s="1">
        <f t="shared" ca="1" si="7"/>
        <v>150.12928228294564</v>
      </c>
      <c r="RB5" s="1">
        <f t="shared" ca="1" si="7"/>
        <v>68.818728625836087</v>
      </c>
      <c r="RC5" s="1">
        <f t="shared" ca="1" si="7"/>
        <v>141.11705822668324</v>
      </c>
      <c r="RD5" s="1">
        <f t="shared" ca="1" si="7"/>
        <v>190.6128883398944</v>
      </c>
      <c r="RE5" s="1">
        <f t="shared" ca="1" si="7"/>
        <v>224.09582640942094</v>
      </c>
      <c r="RF5" s="1">
        <f t="shared" ca="1" si="7"/>
        <v>60.62412983783836</v>
      </c>
      <c r="RG5" s="1">
        <f t="shared" ca="1" si="7"/>
        <v>63.388878868160468</v>
      </c>
      <c r="RH5" s="1">
        <f t="shared" ca="1" si="7"/>
        <v>74.340074065087236</v>
      </c>
      <c r="RI5" s="1">
        <f t="shared" ca="1" si="7"/>
        <v>222.1762146542597</v>
      </c>
      <c r="RJ5" s="1">
        <f t="shared" ca="1" si="7"/>
        <v>58.973938723185739</v>
      </c>
      <c r="RK5" s="1">
        <f t="shared" ca="1" si="7"/>
        <v>346.49881067343165</v>
      </c>
      <c r="RL5" s="1">
        <f t="shared" ca="1" si="7"/>
        <v>48.005788665149467</v>
      </c>
      <c r="RM5" s="1">
        <f t="shared" ca="1" si="7"/>
        <v>94.465622249107938</v>
      </c>
      <c r="RN5" s="1">
        <f t="shared" ca="1" si="7"/>
        <v>78.696982721289999</v>
      </c>
      <c r="RO5" s="1">
        <f t="shared" ca="1" si="7"/>
        <v>49.21256961518484</v>
      </c>
      <c r="RP5" s="1">
        <f t="shared" ca="1" si="7"/>
        <v>133.28789600522438</v>
      </c>
      <c r="RQ5" s="1">
        <f t="shared" ca="1" si="7"/>
        <v>199.97937821252</v>
      </c>
      <c r="RR5" s="1">
        <f t="shared" ca="1" si="7"/>
        <v>103.63934677662036</v>
      </c>
      <c r="RS5" s="1">
        <f t="shared" ca="1" si="7"/>
        <v>22.951244771195753</v>
      </c>
      <c r="RT5" s="1">
        <f t="shared" ca="1" si="7"/>
        <v>121.36216310749953</v>
      </c>
      <c r="RU5" s="1">
        <f t="shared" ca="1" si="7"/>
        <v>40.748219789428134</v>
      </c>
      <c r="RV5" s="1">
        <f t="shared" ca="1" si="7"/>
        <v>26.098901693390022</v>
      </c>
      <c r="RW5" s="1">
        <f t="shared" ca="1" si="7"/>
        <v>27.168333689748959</v>
      </c>
      <c r="RX5" s="1">
        <f t="shared" ca="1" si="7"/>
        <v>113.08714457183454</v>
      </c>
      <c r="RY5" s="1">
        <f t="shared" ca="1" si="7"/>
        <v>44.695731293366201</v>
      </c>
      <c r="RZ5" s="1">
        <f t="shared" ca="1" si="7"/>
        <v>66.000977205947478</v>
      </c>
      <c r="SA5" s="1">
        <f t="shared" ca="1" si="7"/>
        <v>88.007590282421091</v>
      </c>
      <c r="SB5" s="1">
        <f t="shared" ca="1" si="7"/>
        <v>74.111738293899634</v>
      </c>
      <c r="SC5" s="1">
        <f t="shared" ca="1" si="7"/>
        <v>61.264226645505346</v>
      </c>
      <c r="SD5" s="1">
        <f t="shared" ca="1" si="7"/>
        <v>39.869932090441104</v>
      </c>
      <c r="SE5" s="1">
        <f t="shared" ca="1" si="7"/>
        <v>84.126268294804206</v>
      </c>
      <c r="SF5" s="1">
        <f t="shared" ca="1" si="7"/>
        <v>100.12641446120057</v>
      </c>
      <c r="SG5" s="1">
        <f t="shared" ca="1" si="7"/>
        <v>132.68170603193525</v>
      </c>
      <c r="SH5" s="1">
        <f t="shared" ca="1" si="7"/>
        <v>53.221911181763588</v>
      </c>
      <c r="SI5" s="1">
        <f t="shared" ca="1" si="7"/>
        <v>125.8558457220407</v>
      </c>
    </row>
    <row r="6" spans="1:503" x14ac:dyDescent="0.2">
      <c r="A6" s="1">
        <f t="shared" ca="1" si="8"/>
        <v>78.939014309736223</v>
      </c>
      <c r="B6" s="1">
        <f t="shared" ca="1" si="9"/>
        <v>27.629313758392158</v>
      </c>
      <c r="C6" s="1">
        <f t="shared" ca="1" si="9"/>
        <v>165.81548692125395</v>
      </c>
      <c r="D6" s="1">
        <f t="shared" ca="1" si="9"/>
        <v>252.77713789873545</v>
      </c>
      <c r="E6" s="1">
        <f t="shared" ca="1" si="9"/>
        <v>85.861997576853682</v>
      </c>
      <c r="F6" s="1">
        <f t="shared" ca="1" si="9"/>
        <v>79.802407168155156</v>
      </c>
      <c r="G6" s="1">
        <f t="shared" ca="1" si="9"/>
        <v>190.01384743845495</v>
      </c>
      <c r="H6" s="1">
        <f t="shared" ca="1" si="9"/>
        <v>86.001227430336812</v>
      </c>
      <c r="I6" s="1">
        <f t="shared" ca="1" si="9"/>
        <v>189.87708115519843</v>
      </c>
      <c r="J6" s="1">
        <f t="shared" ca="1" si="9"/>
        <v>298.5644469020981</v>
      </c>
      <c r="K6" s="1">
        <f t="shared" ca="1" si="9"/>
        <v>117.55986349518953</v>
      </c>
      <c r="L6" s="1">
        <f t="shared" ca="1" si="9"/>
        <v>46.87365989963218</v>
      </c>
      <c r="M6" s="1">
        <f t="shared" ca="1" si="9"/>
        <v>174.79608394897502</v>
      </c>
      <c r="N6" s="1">
        <f t="shared" ca="1" si="9"/>
        <v>95.181944733881906</v>
      </c>
      <c r="O6" s="1">
        <f t="shared" ca="1" si="9"/>
        <v>165.07015705279986</v>
      </c>
      <c r="P6" s="1">
        <f t="shared" ca="1" si="9"/>
        <v>80.760757712103413</v>
      </c>
      <c r="Q6" s="1">
        <f t="shared" ca="1" si="9"/>
        <v>92.735348589554022</v>
      </c>
      <c r="R6" s="1">
        <f t="shared" ca="1" si="9"/>
        <v>20.856249585342148</v>
      </c>
      <c r="S6" s="1">
        <f t="shared" ca="1" si="9"/>
        <v>59.084950752138525</v>
      </c>
      <c r="T6" s="1">
        <f t="shared" ca="1" si="9"/>
        <v>170.62288913391779</v>
      </c>
      <c r="U6" s="1">
        <f t="shared" ca="1" si="9"/>
        <v>58.722444151827453</v>
      </c>
      <c r="V6" s="1">
        <f t="shared" ca="1" si="9"/>
        <v>53.02756473431306</v>
      </c>
      <c r="W6" s="1">
        <f t="shared" ca="1" si="9"/>
        <v>134.14032080228534</v>
      </c>
      <c r="X6" s="1">
        <f t="shared" ca="1" si="9"/>
        <v>97.896710312252665</v>
      </c>
      <c r="Y6" s="1">
        <f t="shared" ca="1" si="9"/>
        <v>88.439062830005525</v>
      </c>
      <c r="Z6" s="1">
        <f t="shared" ca="1" si="9"/>
        <v>71.893954766167866</v>
      </c>
      <c r="AA6" s="1">
        <f t="shared" ca="1" si="9"/>
        <v>286.85897101881335</v>
      </c>
      <c r="AB6" s="1">
        <f t="shared" ca="1" si="9"/>
        <v>66.20866293357534</v>
      </c>
      <c r="AC6" s="1">
        <f t="shared" ca="1" si="9"/>
        <v>108.66463844099076</v>
      </c>
      <c r="AD6" s="1">
        <f t="shared" ca="1" si="9"/>
        <v>117.20710963256681</v>
      </c>
      <c r="AE6" s="1">
        <f t="shared" ca="1" si="9"/>
        <v>105.81763383321321</v>
      </c>
      <c r="AF6" s="1">
        <f t="shared" ca="1" si="9"/>
        <v>62.562456757112244</v>
      </c>
      <c r="AG6" s="1">
        <f t="shared" ca="1" si="9"/>
        <v>9.1952438554526648</v>
      </c>
      <c r="AH6" s="1">
        <f t="shared" ca="1" si="9"/>
        <v>38.450621423345765</v>
      </c>
      <c r="AI6" s="1">
        <f t="shared" ca="1" si="9"/>
        <v>92.72334237304716</v>
      </c>
      <c r="AJ6" s="1">
        <f t="shared" ca="1" si="9"/>
        <v>80.143066529894355</v>
      </c>
      <c r="AK6" s="1">
        <f t="shared" ca="1" si="9"/>
        <v>226.12476671688938</v>
      </c>
      <c r="AL6" s="1">
        <f t="shared" ca="1" si="9"/>
        <v>146.57913874082749</v>
      </c>
      <c r="AM6" s="1">
        <f t="shared" ca="1" si="9"/>
        <v>203.43012169788105</v>
      </c>
      <c r="AN6" s="1">
        <f t="shared" ca="1" si="9"/>
        <v>1871.3923510352347</v>
      </c>
      <c r="AO6" s="1">
        <f t="shared" ca="1" si="9"/>
        <v>180.82720600129784</v>
      </c>
      <c r="AP6" s="1">
        <f t="shared" ca="1" si="9"/>
        <v>249.12553843152165</v>
      </c>
      <c r="AQ6" s="1">
        <f t="shared" ca="1" si="9"/>
        <v>303.81854396208666</v>
      </c>
      <c r="AR6" s="1">
        <f t="shared" ca="1" si="9"/>
        <v>214.07075239844443</v>
      </c>
      <c r="AS6" s="1">
        <f t="shared" ca="1" si="9"/>
        <v>50.479616486659133</v>
      </c>
      <c r="AT6" s="1">
        <f t="shared" ca="1" si="9"/>
        <v>22.937980444360704</v>
      </c>
      <c r="AU6" s="1">
        <f t="shared" ca="1" si="9"/>
        <v>227.06308830250043</v>
      </c>
      <c r="AV6" s="1">
        <f t="shared" ca="1" si="9"/>
        <v>112.14566062736877</v>
      </c>
      <c r="AW6" s="1">
        <f t="shared" ca="1" si="9"/>
        <v>97.201779159060408</v>
      </c>
      <c r="AX6" s="1">
        <f t="shared" ca="1" si="9"/>
        <v>149.58584997354089</v>
      </c>
      <c r="AY6" s="1">
        <f t="shared" ca="1" si="9"/>
        <v>31.929710514858012</v>
      </c>
      <c r="AZ6" s="1">
        <f t="shared" ca="1" si="9"/>
        <v>106.4039440448214</v>
      </c>
      <c r="BA6" s="1">
        <f t="shared" ca="1" si="9"/>
        <v>49.354179077871471</v>
      </c>
      <c r="BB6" s="1">
        <f t="shared" ca="1" si="9"/>
        <v>208.84960309479311</v>
      </c>
      <c r="BC6" s="1">
        <f t="shared" ca="1" si="9"/>
        <v>336.58649021655765</v>
      </c>
      <c r="BD6" s="1">
        <f t="shared" ca="1" si="9"/>
        <v>139.48904913284011</v>
      </c>
      <c r="BE6" s="1">
        <f t="shared" ca="1" si="9"/>
        <v>116.4514396830798</v>
      </c>
      <c r="BF6" s="1">
        <f t="shared" ca="1" si="9"/>
        <v>109.4786877419058</v>
      </c>
      <c r="BG6" s="1">
        <f t="shared" ca="1" si="9"/>
        <v>1055.5858011001833</v>
      </c>
      <c r="BH6" s="1">
        <f t="shared" ca="1" si="9"/>
        <v>348.30113592643727</v>
      </c>
      <c r="BI6" s="1">
        <f t="shared" ca="1" si="9"/>
        <v>35.348630323026505</v>
      </c>
      <c r="BJ6" s="1">
        <f t="shared" ca="1" si="9"/>
        <v>81.890027632039676</v>
      </c>
      <c r="BK6" s="1">
        <f t="shared" ca="1" si="9"/>
        <v>52.726405232126218</v>
      </c>
      <c r="BL6" s="1">
        <f t="shared" ca="1" si="9"/>
        <v>75.188267741419708</v>
      </c>
      <c r="BM6" s="1">
        <f t="shared" ca="1" si="9"/>
        <v>234.48539646661453</v>
      </c>
      <c r="BN6" s="1">
        <f t="shared" ca="1" si="1"/>
        <v>29.332241779009543</v>
      </c>
      <c r="BO6" s="1">
        <f t="shared" ca="1" si="1"/>
        <v>64.156485517483787</v>
      </c>
      <c r="BP6" s="1">
        <f t="shared" ca="1" si="1"/>
        <v>279.4532334878229</v>
      </c>
      <c r="BQ6" s="1">
        <f t="shared" ca="1" si="1"/>
        <v>45.834303109213245</v>
      </c>
      <c r="BR6" s="1">
        <f t="shared" ca="1" si="1"/>
        <v>1867.3916161398397</v>
      </c>
      <c r="BS6" s="1">
        <f t="shared" ca="1" si="1"/>
        <v>24.250141312170083</v>
      </c>
      <c r="BT6" s="1">
        <f t="shared" ca="1" si="1"/>
        <v>532.45562509854551</v>
      </c>
      <c r="BU6" s="1">
        <f t="shared" ca="1" si="1"/>
        <v>67.394143146574223</v>
      </c>
      <c r="BV6" s="1">
        <f t="shared" ca="1" si="1"/>
        <v>60.964318183018761</v>
      </c>
      <c r="BW6" s="1">
        <f t="shared" ca="1" si="1"/>
        <v>111.75396571539329</v>
      </c>
      <c r="BX6" s="1">
        <f t="shared" ca="1" si="1"/>
        <v>206.20659675286353</v>
      </c>
      <c r="BY6" s="1">
        <f t="shared" ca="1" si="1"/>
        <v>40.219452606396651</v>
      </c>
      <c r="BZ6" s="1">
        <f t="shared" ca="1" si="1"/>
        <v>42.736826283009222</v>
      </c>
      <c r="CA6" s="1">
        <f t="shared" ca="1" si="1"/>
        <v>151.68589777306588</v>
      </c>
      <c r="CB6" s="1">
        <f t="shared" ca="1" si="1"/>
        <v>70.216312887823307</v>
      </c>
      <c r="CC6" s="1">
        <f t="shared" ca="1" si="1"/>
        <v>32.180978791304327</v>
      </c>
      <c r="CD6" s="1">
        <f t="shared" ca="1" si="1"/>
        <v>54.002956536037388</v>
      </c>
      <c r="CE6" s="1">
        <f t="shared" ca="1" si="1"/>
        <v>129.87435836678284</v>
      </c>
      <c r="CF6" s="1">
        <f t="shared" ca="1" si="1"/>
        <v>155.19401712019854</v>
      </c>
      <c r="CG6" s="1">
        <f t="shared" ca="1" si="1"/>
        <v>122.10090010470464</v>
      </c>
      <c r="CH6" s="1">
        <f t="shared" ca="1" si="1"/>
        <v>52.114267667229981</v>
      </c>
      <c r="CI6" s="1">
        <f t="shared" ca="1" si="1"/>
        <v>41.190083505493085</v>
      </c>
      <c r="CJ6" s="1">
        <f t="shared" ca="1" si="1"/>
        <v>145.64659370574975</v>
      </c>
      <c r="CK6" s="1">
        <f t="shared" ca="1" si="1"/>
        <v>46.409037129380856</v>
      </c>
      <c r="CL6" s="1">
        <f t="shared" ca="1" si="1"/>
        <v>74.715659416191258</v>
      </c>
      <c r="CM6" s="1">
        <f t="shared" ca="1" si="1"/>
        <v>146.67930264864529</v>
      </c>
      <c r="CN6" s="1">
        <f t="shared" ca="1" si="1"/>
        <v>129.64395869215036</v>
      </c>
      <c r="CO6" s="1">
        <f t="shared" ca="1" si="1"/>
        <v>112.02621459963048</v>
      </c>
      <c r="CP6" s="1">
        <f t="shared" ca="1" si="1"/>
        <v>70.04910677992703</v>
      </c>
      <c r="CQ6" s="1">
        <f t="shared" ca="1" si="1"/>
        <v>46.396947128317308</v>
      </c>
      <c r="CR6" s="1">
        <f t="shared" ca="1" si="1"/>
        <v>41.678394507577245</v>
      </c>
      <c r="CS6" s="1">
        <f t="shared" ca="1" si="1"/>
        <v>76.279036564012657</v>
      </c>
      <c r="CT6" s="1">
        <f t="shared" ca="1" si="1"/>
        <v>70.848372763486537</v>
      </c>
      <c r="CU6" s="1">
        <f t="shared" ca="1" si="1"/>
        <v>497.91077033929793</v>
      </c>
      <c r="CV6" s="1">
        <f t="shared" ca="1" si="1"/>
        <v>201.57866352826275</v>
      </c>
      <c r="CW6" s="1">
        <f t="shared" ca="1" si="1"/>
        <v>99.57438451290902</v>
      </c>
      <c r="CX6" s="1">
        <f t="shared" ca="1" si="1"/>
        <v>66.548725060339891</v>
      </c>
      <c r="CY6" s="1">
        <f t="shared" ca="1" si="1"/>
        <v>133.92300272702172</v>
      </c>
      <c r="CZ6" s="1">
        <f t="shared" ca="1" si="1"/>
        <v>67.979863237324182</v>
      </c>
      <c r="DA6" s="1">
        <f t="shared" ca="1" si="1"/>
        <v>40.195453202024105</v>
      </c>
      <c r="DB6" s="1">
        <f t="shared" ca="1" si="1"/>
        <v>226.94979952814919</v>
      </c>
      <c r="DC6" s="1">
        <f t="shared" ca="1" si="1"/>
        <v>788.81697092020465</v>
      </c>
      <c r="DD6" s="1">
        <f t="shared" ca="1" si="1"/>
        <v>193.86697183685473</v>
      </c>
      <c r="DE6" s="1">
        <f t="shared" ca="1" si="1"/>
        <v>65.868746554549162</v>
      </c>
      <c r="DF6" s="1">
        <f t="shared" ca="1" si="1"/>
        <v>63.879846338793079</v>
      </c>
      <c r="DG6" s="1">
        <f t="shared" ca="1" si="1"/>
        <v>24.273992181960885</v>
      </c>
      <c r="DH6" s="1">
        <f t="shared" ca="1" si="1"/>
        <v>94.919656033690373</v>
      </c>
      <c r="DI6" s="1">
        <f t="shared" ca="1" si="1"/>
        <v>16.870978551502436</v>
      </c>
      <c r="DJ6" s="1">
        <f t="shared" ca="1" si="1"/>
        <v>296.10705365991163</v>
      </c>
      <c r="DK6" s="1">
        <f t="shared" ca="1" si="1"/>
        <v>56.194603396204123</v>
      </c>
      <c r="DL6" s="1">
        <f t="shared" ca="1" si="1"/>
        <v>278.92748869249567</v>
      </c>
      <c r="DM6" s="1">
        <f t="shared" ca="1" si="1"/>
        <v>13.944848723679524</v>
      </c>
      <c r="DN6" s="1">
        <f t="shared" ca="1" si="1"/>
        <v>44.552746007956102</v>
      </c>
      <c r="DO6" s="1">
        <f t="shared" ca="1" si="1"/>
        <v>35.48501707620315</v>
      </c>
      <c r="DP6" s="1">
        <f t="shared" ca="1" si="1"/>
        <v>86.57476923180063</v>
      </c>
      <c r="DQ6" s="1">
        <f t="shared" ca="1" si="1"/>
        <v>175.70105689684624</v>
      </c>
      <c r="DR6" s="1">
        <f t="shared" ca="1" si="1"/>
        <v>48.322458863140255</v>
      </c>
      <c r="DS6" s="1">
        <f t="shared" ca="1" si="1"/>
        <v>76.375836943081211</v>
      </c>
      <c r="DT6" s="1">
        <f t="shared" ca="1" si="1"/>
        <v>250.42377175328892</v>
      </c>
      <c r="DU6" s="1">
        <f t="shared" ca="1" si="1"/>
        <v>15.48543194416658</v>
      </c>
      <c r="DV6" s="1">
        <f t="shared" ca="1" si="1"/>
        <v>64.670928137172709</v>
      </c>
      <c r="DW6" s="1">
        <f t="shared" ca="1" si="1"/>
        <v>23.776199440607972</v>
      </c>
      <c r="DX6" s="1">
        <f t="shared" ca="1" si="1"/>
        <v>108.43390269344619</v>
      </c>
      <c r="DY6" s="1">
        <f t="shared" ref="DY6:GJ10" ca="1" si="10">RANDBETWEEN(DY$2*0.9,DY$2*1.1)+RAND()</f>
        <v>74.52223618735475</v>
      </c>
      <c r="DZ6" s="1">
        <f t="shared" ca="1" si="10"/>
        <v>113.34701900361621</v>
      </c>
      <c r="EA6" s="1">
        <f t="shared" ca="1" si="10"/>
        <v>67.036760443160631</v>
      </c>
      <c r="EB6" s="1">
        <f t="shared" ca="1" si="10"/>
        <v>81.148016778517032</v>
      </c>
      <c r="EC6" s="1">
        <f t="shared" ca="1" si="10"/>
        <v>61.187129700271349</v>
      </c>
      <c r="ED6" s="1">
        <f t="shared" ca="1" si="10"/>
        <v>68.615330803236972</v>
      </c>
      <c r="EE6" s="1">
        <f t="shared" ca="1" si="10"/>
        <v>165.16238654781847</v>
      </c>
      <c r="EF6" s="1">
        <f t="shared" ca="1" si="10"/>
        <v>90.054202920282719</v>
      </c>
      <c r="EG6" s="1">
        <f t="shared" ca="1" si="10"/>
        <v>162.91762523887837</v>
      </c>
      <c r="EH6" s="1">
        <f t="shared" ca="1" si="10"/>
        <v>115.51523161340955</v>
      </c>
      <c r="EI6" s="1">
        <f t="shared" ca="1" si="10"/>
        <v>59.49784060135849</v>
      </c>
      <c r="EJ6" s="1">
        <f t="shared" ca="1" si="10"/>
        <v>155.73604180884314</v>
      </c>
      <c r="EK6" s="1">
        <f t="shared" ca="1" si="10"/>
        <v>140.86808600153122</v>
      </c>
      <c r="EL6" s="1">
        <f t="shared" ca="1" si="10"/>
        <v>34.321487388065165</v>
      </c>
      <c r="EM6" s="1">
        <f t="shared" ca="1" si="10"/>
        <v>30.247079502941133</v>
      </c>
      <c r="EN6" s="1">
        <f t="shared" ca="1" si="10"/>
        <v>32.993902749368296</v>
      </c>
      <c r="EO6" s="1">
        <f t="shared" ca="1" si="10"/>
        <v>115.95030708317927</v>
      </c>
      <c r="EP6" s="1">
        <f t="shared" ca="1" si="10"/>
        <v>112.25687088909716</v>
      </c>
      <c r="EQ6" s="1">
        <f t="shared" ca="1" si="10"/>
        <v>119.8323987929253</v>
      </c>
      <c r="ER6" s="1">
        <f t="shared" ca="1" si="10"/>
        <v>52.236450266767008</v>
      </c>
      <c r="ES6" s="1">
        <f t="shared" ca="1" si="10"/>
        <v>38.903715904848298</v>
      </c>
      <c r="ET6" s="1">
        <f t="shared" ca="1" si="10"/>
        <v>110.52767530016867</v>
      </c>
      <c r="EU6" s="1">
        <f t="shared" ca="1" si="10"/>
        <v>124.47823502946549</v>
      </c>
      <c r="EV6" s="1">
        <f t="shared" ca="1" si="10"/>
        <v>92.847476078630521</v>
      </c>
      <c r="EW6" s="1">
        <f t="shared" ca="1" si="10"/>
        <v>77.248920759810318</v>
      </c>
      <c r="EX6" s="1">
        <f t="shared" ca="1" si="10"/>
        <v>24.073928601596002</v>
      </c>
      <c r="EY6" s="1">
        <f t="shared" ca="1" si="10"/>
        <v>34.049853272219366</v>
      </c>
      <c r="EZ6" s="1">
        <f t="shared" ca="1" si="10"/>
        <v>99.656421824621063</v>
      </c>
      <c r="FA6" s="1">
        <f t="shared" ca="1" si="10"/>
        <v>33.45756775399358</v>
      </c>
      <c r="FB6" s="1">
        <f t="shared" ca="1" si="10"/>
        <v>200.02272565616678</v>
      </c>
      <c r="FC6" s="1">
        <f t="shared" ca="1" si="10"/>
        <v>94.31609472658603</v>
      </c>
      <c r="FD6" s="1">
        <f t="shared" ca="1" si="10"/>
        <v>142.43929068956703</v>
      </c>
      <c r="FE6" s="1">
        <f t="shared" ca="1" si="10"/>
        <v>72.925568381944444</v>
      </c>
      <c r="FF6" s="1">
        <f t="shared" ca="1" si="10"/>
        <v>189.48831290416618</v>
      </c>
      <c r="FG6" s="1">
        <f t="shared" ca="1" si="10"/>
        <v>72.871228776118542</v>
      </c>
      <c r="FH6" s="1">
        <f t="shared" ca="1" si="10"/>
        <v>78.757868837377657</v>
      </c>
      <c r="FI6" s="1">
        <f t="shared" ca="1" si="10"/>
        <v>73.947325870398217</v>
      </c>
      <c r="FJ6" s="1">
        <f t="shared" ca="1" si="10"/>
        <v>562.54923630589701</v>
      </c>
      <c r="FK6" s="1">
        <f t="shared" ca="1" si="10"/>
        <v>93.385485584168947</v>
      </c>
      <c r="FL6" s="1">
        <f t="shared" ca="1" si="10"/>
        <v>86.936898023167828</v>
      </c>
      <c r="FM6" s="1">
        <f t="shared" ca="1" si="10"/>
        <v>329.30539837553687</v>
      </c>
      <c r="FN6" s="1">
        <f t="shared" ca="1" si="10"/>
        <v>46.980017157475906</v>
      </c>
      <c r="FO6" s="1">
        <f t="shared" ca="1" si="10"/>
        <v>84.216541374503237</v>
      </c>
      <c r="FP6" s="1">
        <f t="shared" ca="1" si="10"/>
        <v>112.84857167344958</v>
      </c>
      <c r="FQ6" s="1">
        <f t="shared" ca="1" si="10"/>
        <v>66.985935318964806</v>
      </c>
      <c r="FR6" s="1">
        <f t="shared" ca="1" si="10"/>
        <v>259.37416747482933</v>
      </c>
      <c r="FS6" s="1">
        <f t="shared" ca="1" si="10"/>
        <v>42.291513687466853</v>
      </c>
      <c r="FT6" s="1">
        <f t="shared" ca="1" si="10"/>
        <v>82.060489881930593</v>
      </c>
      <c r="FU6" s="1">
        <f t="shared" ca="1" si="10"/>
        <v>90.974764273831696</v>
      </c>
      <c r="FV6" s="1">
        <f t="shared" ca="1" si="10"/>
        <v>111.48670557852411</v>
      </c>
      <c r="FW6" s="1">
        <f t="shared" ca="1" si="10"/>
        <v>9.7590728950996954</v>
      </c>
      <c r="FX6" s="1">
        <f t="shared" ca="1" si="10"/>
        <v>81.601540743170332</v>
      </c>
      <c r="FY6" s="1">
        <f t="shared" ca="1" si="10"/>
        <v>34.817293786419015</v>
      </c>
      <c r="FZ6" s="1">
        <f t="shared" ca="1" si="10"/>
        <v>181.2890070098619</v>
      </c>
      <c r="GA6" s="1">
        <f t="shared" ca="1" si="10"/>
        <v>65.130582006733746</v>
      </c>
      <c r="GB6" s="1">
        <f t="shared" ca="1" si="10"/>
        <v>11.929980794809108</v>
      </c>
      <c r="GC6" s="1">
        <f t="shared" ca="1" si="10"/>
        <v>147.30537868083337</v>
      </c>
      <c r="GD6" s="1">
        <f t="shared" ca="1" si="10"/>
        <v>46.761040400473675</v>
      </c>
      <c r="GE6" s="1">
        <f t="shared" ca="1" si="10"/>
        <v>131.36212457094516</v>
      </c>
      <c r="GF6" s="1">
        <f t="shared" ca="1" si="10"/>
        <v>151.03977756520428</v>
      </c>
      <c r="GG6" s="1">
        <f t="shared" ca="1" si="10"/>
        <v>112.78294740741161</v>
      </c>
      <c r="GH6" s="1">
        <f t="shared" ca="1" si="10"/>
        <v>28.539672895875153</v>
      </c>
      <c r="GI6" s="1">
        <f t="shared" ca="1" si="10"/>
        <v>53.963346760483432</v>
      </c>
      <c r="GJ6" s="1">
        <f t="shared" ca="1" si="10"/>
        <v>44.578418094141838</v>
      </c>
      <c r="GK6" s="1">
        <f t="shared" ca="1" si="2"/>
        <v>275.1236415895587</v>
      </c>
      <c r="GL6" s="1">
        <f t="shared" ca="1" si="3"/>
        <v>102.48934988797055</v>
      </c>
      <c r="GM6" s="1">
        <f t="shared" ca="1" si="3"/>
        <v>32.860123882811365</v>
      </c>
      <c r="GN6" s="1">
        <f t="shared" ca="1" si="3"/>
        <v>33.347507281434034</v>
      </c>
      <c r="GO6" s="1">
        <f t="shared" ca="1" si="3"/>
        <v>119.22412256538772</v>
      </c>
      <c r="GP6" s="1">
        <f t="shared" ca="1" si="3"/>
        <v>119.17423538438342</v>
      </c>
      <c r="GQ6" s="1">
        <f t="shared" ca="1" si="3"/>
        <v>19.989078433034212</v>
      </c>
      <c r="GR6" s="1">
        <f t="shared" ca="1" si="3"/>
        <v>94.808706105946584</v>
      </c>
      <c r="GS6" s="1">
        <f t="shared" ca="1" si="3"/>
        <v>68.150506167013631</v>
      </c>
      <c r="GT6" s="1">
        <f t="shared" ca="1" si="3"/>
        <v>168.33311382515646</v>
      </c>
      <c r="GU6" s="1">
        <f t="shared" ca="1" si="3"/>
        <v>11.127169658368855</v>
      </c>
      <c r="GV6" s="1">
        <f t="shared" ca="1" si="3"/>
        <v>65.386399075479915</v>
      </c>
      <c r="GW6" s="1">
        <f t="shared" ca="1" si="3"/>
        <v>56.924875902427765</v>
      </c>
      <c r="GX6" s="1">
        <f t="shared" ca="1" si="3"/>
        <v>98.27904650792874</v>
      </c>
      <c r="GY6" s="1">
        <f t="shared" ca="1" si="3"/>
        <v>27.676814971960564</v>
      </c>
      <c r="GZ6" s="1">
        <f t="shared" ca="1" si="3"/>
        <v>36.556015812359448</v>
      </c>
      <c r="HA6" s="1">
        <f t="shared" ca="1" si="3"/>
        <v>1327.4150083553791</v>
      </c>
      <c r="HB6" s="1">
        <f t="shared" ca="1" si="3"/>
        <v>1234.3997334196331</v>
      </c>
      <c r="HC6" s="1">
        <f t="shared" ca="1" si="3"/>
        <v>99.802571787669365</v>
      </c>
      <c r="HD6" s="1">
        <f t="shared" ca="1" si="3"/>
        <v>181.18079449469229</v>
      </c>
      <c r="HE6" s="1">
        <f t="shared" ca="1" si="3"/>
        <v>16.996854537517567</v>
      </c>
      <c r="HF6" s="1">
        <f t="shared" ca="1" si="3"/>
        <v>91.902786752379654</v>
      </c>
      <c r="HG6" s="1">
        <f t="shared" ca="1" si="3"/>
        <v>205.58665188759727</v>
      </c>
      <c r="HH6" s="1">
        <f t="shared" ca="1" si="3"/>
        <v>316.64617805494049</v>
      </c>
      <c r="HI6" s="1">
        <f t="shared" ca="1" si="3"/>
        <v>19.429578799877834</v>
      </c>
      <c r="HJ6" s="1">
        <f t="shared" ca="1" si="3"/>
        <v>99.263817402672018</v>
      </c>
      <c r="HK6" s="1">
        <f t="shared" ca="1" si="3"/>
        <v>16.60951342512773</v>
      </c>
      <c r="HL6" s="1">
        <f t="shared" ca="1" si="3"/>
        <v>16.728301897242005</v>
      </c>
      <c r="HM6" s="1">
        <f t="shared" ca="1" si="3"/>
        <v>150.79822582154333</v>
      </c>
      <c r="HN6" s="1">
        <f t="shared" ca="1" si="3"/>
        <v>202.06242376804732</v>
      </c>
      <c r="HO6" s="1">
        <f t="shared" ca="1" si="3"/>
        <v>71.484795255035522</v>
      </c>
      <c r="HP6" s="1">
        <f t="shared" ca="1" si="3"/>
        <v>48.491352227900805</v>
      </c>
      <c r="HQ6" s="1">
        <f t="shared" ca="1" si="3"/>
        <v>57.561485953882922</v>
      </c>
      <c r="HR6" s="1">
        <f t="shared" ca="1" si="3"/>
        <v>271.76151458793646</v>
      </c>
      <c r="HS6" s="1">
        <f t="shared" ca="1" si="3"/>
        <v>95.890749640963591</v>
      </c>
      <c r="HT6" s="1">
        <f t="shared" ca="1" si="3"/>
        <v>32.221326106961222</v>
      </c>
      <c r="HU6" s="1">
        <f t="shared" ca="1" si="3"/>
        <v>53.719652046407056</v>
      </c>
      <c r="HV6" s="1">
        <f t="shared" ca="1" si="3"/>
        <v>182.00466487486688</v>
      </c>
      <c r="HW6" s="1">
        <f t="shared" ca="1" si="3"/>
        <v>39.355978670059208</v>
      </c>
      <c r="HX6" s="1">
        <f t="shared" ca="1" si="3"/>
        <v>16.825806092133799</v>
      </c>
      <c r="HY6" s="1">
        <f t="shared" ca="1" si="3"/>
        <v>21.182707228399</v>
      </c>
      <c r="HZ6" s="1">
        <f t="shared" ca="1" si="3"/>
        <v>25.73328301032678</v>
      </c>
      <c r="IA6" s="1">
        <f t="shared" ca="1" si="3"/>
        <v>46.227668120687781</v>
      </c>
      <c r="IB6" s="1">
        <f t="shared" ca="1" si="3"/>
        <v>66.712385495597871</v>
      </c>
      <c r="IC6" s="1">
        <f t="shared" ca="1" si="3"/>
        <v>17.166457647977744</v>
      </c>
      <c r="ID6" s="1">
        <f t="shared" ca="1" si="3"/>
        <v>161.17096627779904</v>
      </c>
      <c r="IE6" s="1">
        <f t="shared" ca="1" si="3"/>
        <v>371.34398713598233</v>
      </c>
      <c r="IF6" s="1">
        <f t="shared" ca="1" si="3"/>
        <v>124.05498751557383</v>
      </c>
      <c r="IG6" s="1">
        <f t="shared" ca="1" si="3"/>
        <v>97.717681159971718</v>
      </c>
      <c r="IH6" s="1">
        <f t="shared" ca="1" si="3"/>
        <v>279.42074879463127</v>
      </c>
      <c r="II6" s="1">
        <f t="shared" ca="1" si="3"/>
        <v>157.09373395670059</v>
      </c>
      <c r="IJ6" s="1">
        <f t="shared" ca="1" si="3"/>
        <v>124.59059566116272</v>
      </c>
      <c r="IK6" s="1">
        <f t="shared" ca="1" si="3"/>
        <v>314.91538103531786</v>
      </c>
      <c r="IL6" s="1">
        <f t="shared" ca="1" si="3"/>
        <v>93.919219108493039</v>
      </c>
      <c r="IM6" s="1">
        <f t="shared" ca="1" si="3"/>
        <v>79.34954188146736</v>
      </c>
      <c r="IN6" s="1">
        <f t="shared" ca="1" si="3"/>
        <v>56.228741615132307</v>
      </c>
      <c r="IO6" s="1">
        <f t="shared" ca="1" si="3"/>
        <v>298.04907463970659</v>
      </c>
      <c r="IP6" s="1">
        <f t="shared" ca="1" si="3"/>
        <v>49.315221770378052</v>
      </c>
      <c r="IQ6" s="1">
        <f t="shared" ca="1" si="3"/>
        <v>20.822107031066121</v>
      </c>
      <c r="IR6" s="1">
        <f t="shared" ca="1" si="3"/>
        <v>129.21500072992086</v>
      </c>
      <c r="IS6" s="1">
        <f t="shared" ca="1" si="3"/>
        <v>153.7484370622555</v>
      </c>
      <c r="IT6" s="1">
        <f t="shared" ca="1" si="3"/>
        <v>132.82704440850276</v>
      </c>
      <c r="IU6" s="1">
        <f t="shared" ca="1" si="3"/>
        <v>35.141236120234424</v>
      </c>
      <c r="IV6" s="1">
        <f t="shared" ca="1" si="3"/>
        <v>522.16944899372311</v>
      </c>
      <c r="IW6" s="1">
        <f t="shared" ref="IW6:LH10" ca="1" si="11">RANDBETWEEN(IW$2*0.9,IW$2*1.1)+RAND()</f>
        <v>168.06473369412518</v>
      </c>
      <c r="IX6" s="1">
        <f t="shared" ca="1" si="11"/>
        <v>162.4473399716297</v>
      </c>
      <c r="IY6" s="1">
        <f t="shared" ca="1" si="11"/>
        <v>16.732639899216796</v>
      </c>
      <c r="IZ6" s="1">
        <f t="shared" ca="1" si="11"/>
        <v>126.02919190700932</v>
      </c>
      <c r="JA6" s="1">
        <f t="shared" ca="1" si="11"/>
        <v>40.255733743112017</v>
      </c>
      <c r="JB6" s="1">
        <f t="shared" ca="1" si="11"/>
        <v>103.38585962709305</v>
      </c>
      <c r="JC6" s="1">
        <f t="shared" ca="1" si="11"/>
        <v>163.32769655171239</v>
      </c>
      <c r="JD6" s="1">
        <f t="shared" ca="1" si="11"/>
        <v>137.73661414855164</v>
      </c>
      <c r="JE6" s="1">
        <f t="shared" ca="1" si="11"/>
        <v>28.164530347784915</v>
      </c>
      <c r="JF6" s="1">
        <f t="shared" ca="1" si="11"/>
        <v>125.50319475798473</v>
      </c>
      <c r="JG6" s="1">
        <f t="shared" ca="1" si="11"/>
        <v>33.029528367050005</v>
      </c>
      <c r="JH6" s="1">
        <f t="shared" ca="1" si="11"/>
        <v>65.399642507082788</v>
      </c>
      <c r="JI6" s="1">
        <f t="shared" ca="1" si="11"/>
        <v>20.751490216285593</v>
      </c>
      <c r="JJ6" s="1">
        <f t="shared" ca="1" si="11"/>
        <v>103.88605548369578</v>
      </c>
      <c r="JK6" s="1">
        <f t="shared" ca="1" si="11"/>
        <v>29.186231794520694</v>
      </c>
      <c r="JL6" s="1">
        <f t="shared" ca="1" si="11"/>
        <v>21.227007288413503</v>
      </c>
      <c r="JM6" s="1">
        <f t="shared" ca="1" si="11"/>
        <v>167.49289591052951</v>
      </c>
      <c r="JN6" s="1">
        <f t="shared" ca="1" si="11"/>
        <v>138.77869983673023</v>
      </c>
      <c r="JO6" s="1">
        <f t="shared" ca="1" si="11"/>
        <v>21.250486082854351</v>
      </c>
      <c r="JP6" s="1">
        <f t="shared" ca="1" si="11"/>
        <v>108.26437786323906</v>
      </c>
      <c r="JQ6" s="1">
        <f t="shared" ca="1" si="11"/>
        <v>48.721357801792749</v>
      </c>
      <c r="JR6" s="1">
        <f t="shared" ca="1" si="11"/>
        <v>29.870803632270977</v>
      </c>
      <c r="JS6" s="1">
        <f t="shared" ca="1" si="11"/>
        <v>48.998909310376945</v>
      </c>
      <c r="JT6" s="1">
        <f t="shared" ca="1" si="11"/>
        <v>157.88832134098217</v>
      </c>
      <c r="JU6" s="1">
        <f t="shared" ca="1" si="11"/>
        <v>54.012071962987847</v>
      </c>
      <c r="JV6" s="1">
        <f t="shared" ca="1" si="11"/>
        <v>15.857133351014621</v>
      </c>
      <c r="JW6" s="1">
        <f t="shared" ca="1" si="11"/>
        <v>86.724444915002678</v>
      </c>
      <c r="JX6" s="1">
        <f t="shared" ca="1" si="11"/>
        <v>48.181025432215719</v>
      </c>
      <c r="JY6" s="1">
        <f t="shared" ca="1" si="11"/>
        <v>64.135649080644413</v>
      </c>
      <c r="JZ6" s="1">
        <f t="shared" ca="1" si="11"/>
        <v>169.07849255422431</v>
      </c>
      <c r="KA6" s="1">
        <f t="shared" ca="1" si="11"/>
        <v>196.65987157881085</v>
      </c>
      <c r="KB6" s="1">
        <f t="shared" ca="1" si="11"/>
        <v>193.42358440707983</v>
      </c>
      <c r="KC6" s="1">
        <f t="shared" ca="1" si="11"/>
        <v>37.550568668833506</v>
      </c>
      <c r="KD6" s="1">
        <f t="shared" ca="1" si="11"/>
        <v>105.26974009834659</v>
      </c>
      <c r="KE6" s="1">
        <f t="shared" ca="1" si="11"/>
        <v>415.98204607170226</v>
      </c>
      <c r="KF6" s="1">
        <f t="shared" ca="1" si="11"/>
        <v>58.547096136696616</v>
      </c>
      <c r="KG6" s="1">
        <f t="shared" ca="1" si="11"/>
        <v>57.752150190319426</v>
      </c>
      <c r="KH6" s="1">
        <f t="shared" ca="1" si="11"/>
        <v>109.17669319778776</v>
      </c>
      <c r="KI6" s="1">
        <f t="shared" ca="1" si="11"/>
        <v>279.39341356506304</v>
      </c>
      <c r="KJ6" s="1">
        <f t="shared" ca="1" si="11"/>
        <v>52.75672548477926</v>
      </c>
      <c r="KK6" s="1">
        <f t="shared" ca="1" si="11"/>
        <v>62.14476303339088</v>
      </c>
      <c r="KL6" s="1">
        <f t="shared" ca="1" si="11"/>
        <v>90.313783648838566</v>
      </c>
      <c r="KM6" s="1">
        <f t="shared" ca="1" si="11"/>
        <v>92.176287746252569</v>
      </c>
      <c r="KN6" s="1">
        <f t="shared" ca="1" si="11"/>
        <v>15.449573028157861</v>
      </c>
      <c r="KO6" s="1">
        <f t="shared" ca="1" si="11"/>
        <v>305.07539932710552</v>
      </c>
      <c r="KP6" s="1">
        <f t="shared" ca="1" si="11"/>
        <v>126.06260303032161</v>
      </c>
      <c r="KQ6" s="1">
        <f t="shared" ca="1" si="11"/>
        <v>29.361100154687989</v>
      </c>
      <c r="KR6" s="1">
        <f t="shared" ca="1" si="11"/>
        <v>127.83412834186548</v>
      </c>
      <c r="KS6" s="1">
        <f t="shared" ca="1" si="11"/>
        <v>50.133118270004992</v>
      </c>
      <c r="KT6" s="1">
        <f t="shared" ca="1" si="11"/>
        <v>184.38030280235606</v>
      </c>
      <c r="KU6" s="1">
        <f t="shared" ca="1" si="11"/>
        <v>85.974288292043013</v>
      </c>
      <c r="KV6" s="1">
        <f t="shared" ca="1" si="11"/>
        <v>165.46991196497891</v>
      </c>
      <c r="KW6" s="1">
        <f t="shared" ca="1" si="11"/>
        <v>226.68062857548114</v>
      </c>
      <c r="KX6" s="1">
        <f t="shared" ca="1" si="11"/>
        <v>52.312056285499551</v>
      </c>
      <c r="KY6" s="1">
        <f t="shared" ca="1" si="11"/>
        <v>115.28218918212107</v>
      </c>
      <c r="KZ6" s="1">
        <f t="shared" ca="1" si="11"/>
        <v>45.210198322274799</v>
      </c>
      <c r="LA6" s="1">
        <f t="shared" ca="1" si="11"/>
        <v>35.05947967533578</v>
      </c>
      <c r="LB6" s="1">
        <f t="shared" ca="1" si="11"/>
        <v>135.9016094340266</v>
      </c>
      <c r="LC6" s="1">
        <f t="shared" ca="1" si="11"/>
        <v>161.9385158928566</v>
      </c>
      <c r="LD6" s="1">
        <f t="shared" ca="1" si="11"/>
        <v>370.9613681802179</v>
      </c>
      <c r="LE6" s="1">
        <f t="shared" ca="1" si="11"/>
        <v>258.20691533312294</v>
      </c>
      <c r="LF6" s="1">
        <f t="shared" ca="1" si="11"/>
        <v>117.97680837941284</v>
      </c>
      <c r="LG6" s="1">
        <f t="shared" ca="1" si="11"/>
        <v>159.40169137052465</v>
      </c>
      <c r="LH6" s="1">
        <f t="shared" ca="1" si="11"/>
        <v>55.800519093712879</v>
      </c>
      <c r="LI6" s="1">
        <f t="shared" ca="1" si="4"/>
        <v>46.142017331223663</v>
      </c>
      <c r="LJ6" s="1">
        <f t="shared" ca="1" si="5"/>
        <v>17.541605950523788</v>
      </c>
      <c r="LK6" s="1">
        <f t="shared" ca="1" si="5"/>
        <v>56.885570714274571</v>
      </c>
      <c r="LL6" s="1">
        <f t="shared" ca="1" si="5"/>
        <v>91.602621880667328</v>
      </c>
      <c r="LM6" s="1">
        <f t="shared" ca="1" si="5"/>
        <v>11.675568311540795</v>
      </c>
      <c r="LN6" s="1">
        <f t="shared" ca="1" si="5"/>
        <v>46.335893264477185</v>
      </c>
      <c r="LO6" s="1">
        <f t="shared" ca="1" si="5"/>
        <v>240.61962112985503</v>
      </c>
      <c r="LP6" s="1">
        <f t="shared" ca="1" si="5"/>
        <v>141.76095477353655</v>
      </c>
      <c r="LQ6" s="1">
        <f t="shared" ca="1" si="5"/>
        <v>153.41731687015016</v>
      </c>
      <c r="LR6" s="1">
        <f t="shared" ca="1" si="5"/>
        <v>166.46422325243512</v>
      </c>
      <c r="LS6" s="1">
        <f t="shared" ca="1" si="5"/>
        <v>752.71684019466238</v>
      </c>
      <c r="LT6" s="1">
        <f t="shared" ca="1" si="5"/>
        <v>47.269284304782069</v>
      </c>
      <c r="LU6" s="1">
        <f t="shared" ca="1" si="5"/>
        <v>58.756085799290005</v>
      </c>
      <c r="LV6" s="1">
        <f t="shared" ca="1" si="5"/>
        <v>17.625864884356563</v>
      </c>
      <c r="LW6" s="1">
        <f t="shared" ca="1" si="5"/>
        <v>19.545918845498889</v>
      </c>
      <c r="LX6" s="1">
        <f t="shared" ca="1" si="5"/>
        <v>58.034121749982688</v>
      </c>
      <c r="LY6" s="1">
        <f t="shared" ca="1" si="5"/>
        <v>108.31083298350961</v>
      </c>
      <c r="LZ6" s="1">
        <f t="shared" ca="1" si="5"/>
        <v>217.50292374625081</v>
      </c>
      <c r="MA6" s="1">
        <f t="shared" ca="1" si="5"/>
        <v>35.968079050450264</v>
      </c>
      <c r="MB6" s="1">
        <f t="shared" ca="1" si="5"/>
        <v>321.39391628479552</v>
      </c>
      <c r="MC6" s="1">
        <f t="shared" ca="1" si="5"/>
        <v>24.219119093453639</v>
      </c>
      <c r="MD6" s="1">
        <f t="shared" ca="1" si="5"/>
        <v>94.160437806491103</v>
      </c>
      <c r="ME6" s="1">
        <f t="shared" ca="1" si="5"/>
        <v>22.302163383405226</v>
      </c>
      <c r="MF6" s="1">
        <f t="shared" ca="1" si="5"/>
        <v>385.09149982452379</v>
      </c>
      <c r="MG6" s="1">
        <f t="shared" ca="1" si="5"/>
        <v>22.568930436487431</v>
      </c>
      <c r="MH6" s="1">
        <f t="shared" ca="1" si="5"/>
        <v>38.819390331431634</v>
      </c>
      <c r="MI6" s="1">
        <f t="shared" ca="1" si="5"/>
        <v>201.95846146562525</v>
      </c>
      <c r="MJ6" s="1">
        <f t="shared" ca="1" si="5"/>
        <v>57.963785733453847</v>
      </c>
      <c r="MK6" s="1">
        <f t="shared" ca="1" si="5"/>
        <v>101.91786651255892</v>
      </c>
      <c r="ML6" s="1">
        <f t="shared" ca="1" si="5"/>
        <v>58.66287390243739</v>
      </c>
      <c r="MM6" s="1">
        <f t="shared" ca="1" si="5"/>
        <v>204.74127790843372</v>
      </c>
      <c r="MN6" s="1">
        <f t="shared" ca="1" si="5"/>
        <v>3849.7443761183094</v>
      </c>
      <c r="MO6" s="1">
        <f t="shared" ca="1" si="5"/>
        <v>19.0734349962534</v>
      </c>
      <c r="MP6" s="1">
        <f t="shared" ca="1" si="5"/>
        <v>12.818219715578689</v>
      </c>
      <c r="MQ6" s="1">
        <f t="shared" ca="1" si="5"/>
        <v>14.281536979108784</v>
      </c>
      <c r="MR6" s="1">
        <f t="shared" ca="1" si="5"/>
        <v>72.156992190259899</v>
      </c>
      <c r="MS6" s="1">
        <f t="shared" ca="1" si="5"/>
        <v>67.406609014229289</v>
      </c>
      <c r="MT6" s="1">
        <f t="shared" ca="1" si="5"/>
        <v>79.101914365995</v>
      </c>
      <c r="MU6" s="1">
        <f t="shared" ca="1" si="5"/>
        <v>51.256465027977605</v>
      </c>
      <c r="MV6" s="1">
        <f t="shared" ca="1" si="5"/>
        <v>441.48762268279239</v>
      </c>
      <c r="MW6" s="1">
        <f t="shared" ca="1" si="5"/>
        <v>40.923510843606699</v>
      </c>
      <c r="MX6" s="1">
        <f t="shared" ca="1" si="5"/>
        <v>86.555967719950033</v>
      </c>
      <c r="MY6" s="1">
        <f t="shared" ca="1" si="5"/>
        <v>15.101922069601988</v>
      </c>
      <c r="MZ6" s="1">
        <f t="shared" ca="1" si="5"/>
        <v>80.581907925337973</v>
      </c>
      <c r="NA6" s="1">
        <f t="shared" ca="1" si="5"/>
        <v>60.603198714722112</v>
      </c>
      <c r="NB6" s="1">
        <f t="shared" ca="1" si="5"/>
        <v>124.2261554356247</v>
      </c>
      <c r="NC6" s="1">
        <f t="shared" ca="1" si="5"/>
        <v>36.682864406332271</v>
      </c>
      <c r="ND6" s="1">
        <f t="shared" ca="1" si="5"/>
        <v>53.317999022526031</v>
      </c>
      <c r="NE6" s="1">
        <f t="shared" ca="1" si="5"/>
        <v>134.95340614634901</v>
      </c>
      <c r="NF6" s="1">
        <f t="shared" ca="1" si="5"/>
        <v>75.153242854100483</v>
      </c>
      <c r="NG6" s="1">
        <f t="shared" ca="1" si="5"/>
        <v>186.39193182629623</v>
      </c>
      <c r="NH6" s="1">
        <f t="shared" ca="1" si="5"/>
        <v>37.698975080065431</v>
      </c>
      <c r="NI6" s="1">
        <f t="shared" ca="1" si="5"/>
        <v>113.73780728337057</v>
      </c>
      <c r="NJ6" s="1">
        <f t="shared" ca="1" si="5"/>
        <v>97.907192891697946</v>
      </c>
      <c r="NK6" s="1">
        <f t="shared" ca="1" si="5"/>
        <v>93.732359733759353</v>
      </c>
      <c r="NL6" s="1">
        <f t="shared" ca="1" si="5"/>
        <v>87.259192132849719</v>
      </c>
      <c r="NM6" s="1">
        <f t="shared" ca="1" si="5"/>
        <v>140.58738506513032</v>
      </c>
      <c r="NN6" s="1">
        <f t="shared" ca="1" si="5"/>
        <v>46.813316332054576</v>
      </c>
      <c r="NO6" s="1">
        <f t="shared" ca="1" si="5"/>
        <v>93.481480199908574</v>
      </c>
      <c r="NP6" s="1">
        <f t="shared" ca="1" si="5"/>
        <v>119.60413589782715</v>
      </c>
      <c r="NQ6" s="1">
        <f t="shared" ca="1" si="5"/>
        <v>32.914073916040721</v>
      </c>
      <c r="NR6" s="1">
        <f t="shared" ca="1" si="5"/>
        <v>51.117377056401295</v>
      </c>
      <c r="NS6" s="1">
        <f t="shared" ca="1" si="5"/>
        <v>97.312829274319171</v>
      </c>
      <c r="NT6" s="1">
        <f t="shared" ca="1" si="5"/>
        <v>221.72620320433691</v>
      </c>
      <c r="NU6" s="1">
        <f t="shared" ref="NU6:QF10" ca="1" si="12">RANDBETWEEN(NU$2*0.9,NU$2*1.1)+RAND()</f>
        <v>127.62358560528057</v>
      </c>
      <c r="NV6" s="1">
        <f t="shared" ca="1" si="12"/>
        <v>91.51401174700564</v>
      </c>
      <c r="NW6" s="1">
        <f t="shared" ca="1" si="12"/>
        <v>43.548424674287794</v>
      </c>
      <c r="NX6" s="1">
        <f t="shared" ca="1" si="12"/>
        <v>130.13084923960557</v>
      </c>
      <c r="NY6" s="1">
        <f t="shared" ca="1" si="12"/>
        <v>94.366322968866228</v>
      </c>
      <c r="NZ6" s="1">
        <f t="shared" ca="1" si="12"/>
        <v>88.762637434626001</v>
      </c>
      <c r="OA6" s="1">
        <f t="shared" ca="1" si="12"/>
        <v>105.85963225683095</v>
      </c>
      <c r="OB6" s="1">
        <f t="shared" ca="1" si="12"/>
        <v>118.61931029055336</v>
      </c>
      <c r="OC6" s="1">
        <f t="shared" ca="1" si="12"/>
        <v>250.05108800112953</v>
      </c>
      <c r="OD6" s="1">
        <f t="shared" ca="1" si="12"/>
        <v>64.50316446898718</v>
      </c>
      <c r="OE6" s="1">
        <f t="shared" ca="1" si="12"/>
        <v>333.57723357458411</v>
      </c>
      <c r="OF6" s="1">
        <f t="shared" ca="1" si="12"/>
        <v>15.937513855454894</v>
      </c>
      <c r="OG6" s="1">
        <f t="shared" ca="1" si="12"/>
        <v>59.266007451900933</v>
      </c>
      <c r="OH6" s="1">
        <f t="shared" ca="1" si="12"/>
        <v>86.229832189142812</v>
      </c>
      <c r="OI6" s="1">
        <f t="shared" ca="1" si="12"/>
        <v>103.0691897735928</v>
      </c>
      <c r="OJ6" s="1">
        <f t="shared" ca="1" si="12"/>
        <v>154.84557394111829</v>
      </c>
      <c r="OK6" s="1">
        <f t="shared" ca="1" si="12"/>
        <v>204.86567721969789</v>
      </c>
      <c r="OL6" s="1">
        <f t="shared" ca="1" si="12"/>
        <v>37.669112643678503</v>
      </c>
      <c r="OM6" s="1">
        <f t="shared" ca="1" si="12"/>
        <v>360.88270043862332</v>
      </c>
      <c r="ON6" s="1">
        <f t="shared" ca="1" si="12"/>
        <v>113.21455804549895</v>
      </c>
      <c r="OO6" s="1">
        <f t="shared" ca="1" si="12"/>
        <v>93.69043305474581</v>
      </c>
      <c r="OP6" s="1">
        <f t="shared" ca="1" si="12"/>
        <v>215.22159016288157</v>
      </c>
      <c r="OQ6" s="1">
        <f t="shared" ca="1" si="12"/>
        <v>227.87295142700478</v>
      </c>
      <c r="OR6" s="1">
        <f t="shared" ca="1" si="12"/>
        <v>84.92367299346688</v>
      </c>
      <c r="OS6" s="1">
        <f t="shared" ca="1" si="12"/>
        <v>42.345697602518761</v>
      </c>
      <c r="OT6" s="1">
        <f t="shared" ca="1" si="12"/>
        <v>41.931566148100977</v>
      </c>
      <c r="OU6" s="1">
        <f t="shared" ca="1" si="12"/>
        <v>547.42726807099461</v>
      </c>
      <c r="OV6" s="1">
        <f t="shared" ca="1" si="12"/>
        <v>249.55530679637133</v>
      </c>
      <c r="OW6" s="1">
        <f t="shared" ca="1" si="12"/>
        <v>112.01353543451955</v>
      </c>
      <c r="OX6" s="1">
        <f t="shared" ca="1" si="12"/>
        <v>39.184820741599374</v>
      </c>
      <c r="OY6" s="1">
        <f t="shared" ca="1" si="12"/>
        <v>83.294048452017009</v>
      </c>
      <c r="OZ6" s="1">
        <f t="shared" ca="1" si="12"/>
        <v>162.70428143636602</v>
      </c>
      <c r="PA6" s="1">
        <f t="shared" ca="1" si="12"/>
        <v>128.14658311118612</v>
      </c>
      <c r="PB6" s="1">
        <f t="shared" ca="1" si="12"/>
        <v>60.328128571529945</v>
      </c>
      <c r="PC6" s="1">
        <f t="shared" ca="1" si="12"/>
        <v>145.7426284502852</v>
      </c>
      <c r="PD6" s="1">
        <f t="shared" ca="1" si="12"/>
        <v>249.58676029669181</v>
      </c>
      <c r="PE6" s="1">
        <f t="shared" ca="1" si="12"/>
        <v>138.50534471684617</v>
      </c>
      <c r="PF6" s="1">
        <f t="shared" ca="1" si="12"/>
        <v>64.619746529841393</v>
      </c>
      <c r="PG6" s="1">
        <f t="shared" ca="1" si="12"/>
        <v>75.497654008133736</v>
      </c>
      <c r="PH6" s="1">
        <f t="shared" ca="1" si="12"/>
        <v>63.704068096676757</v>
      </c>
      <c r="PI6" s="1">
        <f t="shared" ca="1" si="12"/>
        <v>193.30701538207575</v>
      </c>
      <c r="PJ6" s="1">
        <f t="shared" ca="1" si="12"/>
        <v>164.42095553007181</v>
      </c>
      <c r="PK6" s="1">
        <f t="shared" ca="1" si="12"/>
        <v>94.93538679945091</v>
      </c>
      <c r="PL6" s="1">
        <f t="shared" ca="1" si="12"/>
        <v>36.62823281222969</v>
      </c>
      <c r="PM6" s="1">
        <f t="shared" ca="1" si="12"/>
        <v>220.68890917365721</v>
      </c>
      <c r="PN6" s="1">
        <f t="shared" ca="1" si="12"/>
        <v>81.8633941105319</v>
      </c>
      <c r="PO6" s="1">
        <f t="shared" ca="1" si="12"/>
        <v>35.08115716873138</v>
      </c>
      <c r="PP6" s="1">
        <f t="shared" ca="1" si="12"/>
        <v>54.747363023605104</v>
      </c>
      <c r="PQ6" s="1">
        <f t="shared" ca="1" si="12"/>
        <v>518.25911497556706</v>
      </c>
      <c r="PR6" s="1">
        <f t="shared" ca="1" si="12"/>
        <v>94.10952704889246</v>
      </c>
      <c r="PS6" s="1">
        <f t="shared" ca="1" si="12"/>
        <v>342.98649313080477</v>
      </c>
      <c r="PT6" s="1">
        <f t="shared" ca="1" si="12"/>
        <v>127.47636937852985</v>
      </c>
      <c r="PU6" s="1">
        <f t="shared" ca="1" si="12"/>
        <v>125.4615795126284</v>
      </c>
      <c r="PV6" s="1">
        <f t="shared" ca="1" si="12"/>
        <v>65.376888326226279</v>
      </c>
      <c r="PW6" s="1">
        <f t="shared" ca="1" si="12"/>
        <v>304.82966529713417</v>
      </c>
      <c r="PX6" s="1">
        <f t="shared" ca="1" si="12"/>
        <v>81.130546101070252</v>
      </c>
      <c r="PY6" s="1">
        <f t="shared" ca="1" si="12"/>
        <v>28.500855892783111</v>
      </c>
      <c r="PZ6" s="1">
        <f t="shared" ca="1" si="12"/>
        <v>30.511266367015125</v>
      </c>
      <c r="QA6" s="1">
        <f t="shared" ca="1" si="12"/>
        <v>132.07563772199896</v>
      </c>
      <c r="QB6" s="1">
        <f t="shared" ca="1" si="12"/>
        <v>129.25840517086573</v>
      </c>
      <c r="QC6" s="1">
        <f t="shared" ca="1" si="12"/>
        <v>96.694272691719931</v>
      </c>
      <c r="QD6" s="1">
        <f t="shared" ca="1" si="12"/>
        <v>98.169057040528656</v>
      </c>
      <c r="QE6" s="1">
        <f t="shared" ca="1" si="12"/>
        <v>119.5208055032074</v>
      </c>
      <c r="QF6" s="1">
        <f t="shared" ca="1" si="12"/>
        <v>32.729722529958096</v>
      </c>
      <c r="QG6" s="1">
        <f t="shared" ca="1" si="6"/>
        <v>105.57313969921147</v>
      </c>
      <c r="QH6" s="1">
        <f t="shared" ca="1" si="7"/>
        <v>43.811026837018431</v>
      </c>
      <c r="QI6" s="1">
        <f t="shared" ca="1" si="7"/>
        <v>14.403218665050495</v>
      </c>
      <c r="QJ6" s="1">
        <f t="shared" ca="1" si="7"/>
        <v>18.878366558104474</v>
      </c>
      <c r="QK6" s="1">
        <f t="shared" ca="1" si="7"/>
        <v>95.977118088395486</v>
      </c>
      <c r="QL6" s="1">
        <f t="shared" ca="1" si="7"/>
        <v>51.202932735191744</v>
      </c>
      <c r="QM6" s="1">
        <f t="shared" ca="1" si="7"/>
        <v>140.65979411345018</v>
      </c>
      <c r="QN6" s="1">
        <f t="shared" ca="1" si="7"/>
        <v>234.0387100035459</v>
      </c>
      <c r="QO6" s="1">
        <f t="shared" ca="1" si="7"/>
        <v>277.82029573380703</v>
      </c>
      <c r="QP6" s="1">
        <f t="shared" ca="1" si="7"/>
        <v>30.194586976120426</v>
      </c>
      <c r="QQ6" s="1">
        <f t="shared" ca="1" si="7"/>
        <v>161.36039299201821</v>
      </c>
      <c r="QR6" s="1">
        <f t="shared" ca="1" si="7"/>
        <v>112.32265253414644</v>
      </c>
      <c r="QS6" s="1">
        <f t="shared" ca="1" si="7"/>
        <v>145.93865658149437</v>
      </c>
      <c r="QT6" s="1">
        <f t="shared" ca="1" si="7"/>
        <v>64.972008286370439</v>
      </c>
      <c r="QU6" s="1">
        <f t="shared" ca="1" si="7"/>
        <v>148.29780525491825</v>
      </c>
      <c r="QV6" s="1">
        <f t="shared" ca="1" si="7"/>
        <v>196.86259724221134</v>
      </c>
      <c r="QW6" s="1">
        <f t="shared" ca="1" si="7"/>
        <v>126.86420137786946</v>
      </c>
      <c r="QX6" s="1">
        <f t="shared" ca="1" si="7"/>
        <v>85.602182149915151</v>
      </c>
      <c r="QY6" s="1">
        <f t="shared" ca="1" si="7"/>
        <v>21.678433979237255</v>
      </c>
      <c r="QZ6" s="1">
        <f t="shared" ca="1" si="7"/>
        <v>89.660611568197069</v>
      </c>
      <c r="RA6" s="1">
        <f t="shared" ca="1" si="7"/>
        <v>132.2022527242419</v>
      </c>
      <c r="RB6" s="1">
        <f t="shared" ca="1" si="7"/>
        <v>60.892917456619465</v>
      </c>
      <c r="RC6" s="1">
        <f t="shared" ca="1" si="7"/>
        <v>140.91007550767009</v>
      </c>
      <c r="RD6" s="1">
        <f t="shared" ca="1" si="7"/>
        <v>176.91722452385389</v>
      </c>
      <c r="RE6" s="1">
        <f t="shared" ca="1" si="7"/>
        <v>213.19189465504004</v>
      </c>
      <c r="RF6" s="1">
        <f t="shared" ca="1" si="7"/>
        <v>55.303405256605615</v>
      </c>
      <c r="RG6" s="1">
        <f t="shared" ca="1" si="7"/>
        <v>57.119192267589831</v>
      </c>
      <c r="RH6" s="1">
        <f t="shared" ca="1" si="7"/>
        <v>76.934172081713541</v>
      </c>
      <c r="RI6" s="1">
        <f t="shared" ca="1" si="7"/>
        <v>222.44698583674062</v>
      </c>
      <c r="RJ6" s="1">
        <f t="shared" ca="1" si="7"/>
        <v>67.417784551045926</v>
      </c>
      <c r="RK6" s="1">
        <f t="shared" ca="1" si="7"/>
        <v>289.12021573651498</v>
      </c>
      <c r="RL6" s="1">
        <f t="shared" ca="1" si="7"/>
        <v>45.991039180674733</v>
      </c>
      <c r="RM6" s="1">
        <f t="shared" ca="1" si="7"/>
        <v>82.245046970499502</v>
      </c>
      <c r="RN6" s="1">
        <f t="shared" ca="1" si="7"/>
        <v>87.395214543591266</v>
      </c>
      <c r="RO6" s="1">
        <f t="shared" ca="1" si="7"/>
        <v>55.638833727648851</v>
      </c>
      <c r="RP6" s="1">
        <f t="shared" ca="1" si="7"/>
        <v>155.86688403129412</v>
      </c>
      <c r="RQ6" s="1">
        <f t="shared" ca="1" si="7"/>
        <v>199.15167312815282</v>
      </c>
      <c r="RR6" s="1">
        <f t="shared" ca="1" si="7"/>
        <v>121.83026467423709</v>
      </c>
      <c r="RS6" s="1">
        <f t="shared" ca="1" si="7"/>
        <v>23.054612218857205</v>
      </c>
      <c r="RT6" s="1">
        <f t="shared" ca="1" si="7"/>
        <v>121.963657634432</v>
      </c>
      <c r="RU6" s="1">
        <f t="shared" ca="1" si="7"/>
        <v>39.893076127975107</v>
      </c>
      <c r="RV6" s="1">
        <f t="shared" ca="1" si="7"/>
        <v>26.579294220252486</v>
      </c>
      <c r="RW6" s="1">
        <f t="shared" ca="1" si="7"/>
        <v>27.657874583255502</v>
      </c>
      <c r="RX6" s="1">
        <f t="shared" ca="1" si="7"/>
        <v>106.44609351900222</v>
      </c>
      <c r="RY6" s="1">
        <f t="shared" ca="1" si="7"/>
        <v>49.541268007164916</v>
      </c>
      <c r="RZ6" s="1">
        <f t="shared" ca="1" si="7"/>
        <v>62.53518992397504</v>
      </c>
      <c r="SA6" s="1">
        <f t="shared" ca="1" si="7"/>
        <v>100.24835974221766</v>
      </c>
      <c r="SB6" s="1">
        <f t="shared" ca="1" si="7"/>
        <v>73.107503637656308</v>
      </c>
      <c r="SC6" s="1">
        <f t="shared" ca="1" si="7"/>
        <v>61.547928768533581</v>
      </c>
      <c r="SD6" s="1">
        <f t="shared" ca="1" si="7"/>
        <v>42.176564543986359</v>
      </c>
      <c r="SE6" s="1">
        <f t="shared" ca="1" si="7"/>
        <v>75.648220123262661</v>
      </c>
      <c r="SF6" s="1">
        <f t="shared" ca="1" si="7"/>
        <v>104.55878627269139</v>
      </c>
      <c r="SG6" s="1">
        <f t="shared" ca="1" si="7"/>
        <v>153.32468982126866</v>
      </c>
      <c r="SH6" s="1">
        <f t="shared" ca="1" si="7"/>
        <v>46.619994649743475</v>
      </c>
      <c r="SI6" s="1">
        <f t="shared" ca="1" si="7"/>
        <v>119.22457552408378</v>
      </c>
    </row>
    <row r="7" spans="1:503" x14ac:dyDescent="0.2">
      <c r="A7" s="1">
        <f t="shared" ca="1" si="8"/>
        <v>75.76265839477955</v>
      </c>
      <c r="B7" s="1">
        <f t="shared" ca="1" si="9"/>
        <v>29.024091166096049</v>
      </c>
      <c r="C7" s="1">
        <f t="shared" ca="1" si="9"/>
        <v>176.32724099643255</v>
      </c>
      <c r="D7" s="1">
        <f t="shared" ca="1" si="9"/>
        <v>279.59017957058535</v>
      </c>
      <c r="E7" s="1">
        <f t="shared" ca="1" si="9"/>
        <v>88.101573948986001</v>
      </c>
      <c r="F7" s="1">
        <f t="shared" ca="1" si="9"/>
        <v>92.165342582348117</v>
      </c>
      <c r="G7" s="1">
        <f t="shared" ca="1" si="9"/>
        <v>167.81371681934297</v>
      </c>
      <c r="H7" s="1">
        <f t="shared" ca="1" si="9"/>
        <v>90.891413317394793</v>
      </c>
      <c r="I7" s="1">
        <f t="shared" ca="1" si="9"/>
        <v>212.74313658672494</v>
      </c>
      <c r="J7" s="1">
        <f t="shared" ca="1" si="9"/>
        <v>279.75430112404933</v>
      </c>
      <c r="K7" s="1">
        <f t="shared" ca="1" si="9"/>
        <v>102.88297405656942</v>
      </c>
      <c r="L7" s="1">
        <f t="shared" ca="1" si="9"/>
        <v>39.05472016804481</v>
      </c>
      <c r="M7" s="1">
        <f t="shared" ca="1" si="9"/>
        <v>174.6227848096641</v>
      </c>
      <c r="N7" s="1">
        <f t="shared" ca="1" si="9"/>
        <v>98.386502448217328</v>
      </c>
      <c r="O7" s="1">
        <f t="shared" ca="1" si="9"/>
        <v>175.90415824146564</v>
      </c>
      <c r="P7" s="1">
        <f t="shared" ca="1" si="9"/>
        <v>77.239706085064782</v>
      </c>
      <c r="Q7" s="1">
        <f t="shared" ca="1" si="9"/>
        <v>100.35811098223786</v>
      </c>
      <c r="R7" s="1">
        <f t="shared" ca="1" si="9"/>
        <v>19.80698962850067</v>
      </c>
      <c r="S7" s="1">
        <f t="shared" ca="1" si="9"/>
        <v>54.043974797657448</v>
      </c>
      <c r="T7" s="1">
        <f t="shared" ca="1" si="9"/>
        <v>177.50485973754957</v>
      </c>
      <c r="U7" s="1">
        <f t="shared" ca="1" si="9"/>
        <v>54.993315858223646</v>
      </c>
      <c r="V7" s="1">
        <f t="shared" ca="1" si="9"/>
        <v>59.273788601831313</v>
      </c>
      <c r="W7" s="1">
        <f t="shared" ca="1" si="9"/>
        <v>126.66486307603115</v>
      </c>
      <c r="X7" s="1">
        <f t="shared" ca="1" si="9"/>
        <v>100.19490020419819</v>
      </c>
      <c r="Y7" s="1">
        <f t="shared" ca="1" si="9"/>
        <v>87.95150695327311</v>
      </c>
      <c r="Z7" s="1">
        <f t="shared" ca="1" si="9"/>
        <v>62.101312815391566</v>
      </c>
      <c r="AA7" s="1">
        <f t="shared" ca="1" si="9"/>
        <v>255.68740881759686</v>
      </c>
      <c r="AB7" s="1">
        <f t="shared" ca="1" si="9"/>
        <v>72.405180705688295</v>
      </c>
      <c r="AC7" s="1">
        <f t="shared" ca="1" si="9"/>
        <v>108.4836470325195</v>
      </c>
      <c r="AD7" s="1">
        <f t="shared" ca="1" si="9"/>
        <v>115.39157812859418</v>
      </c>
      <c r="AE7" s="1">
        <f t="shared" ca="1" si="9"/>
        <v>116.57144898054727</v>
      </c>
      <c r="AF7" s="1">
        <f t="shared" ca="1" si="9"/>
        <v>59.09022558154863</v>
      </c>
      <c r="AG7" s="1">
        <f t="shared" ca="1" si="9"/>
        <v>10.423767773006452</v>
      </c>
      <c r="AH7" s="1">
        <f t="shared" ca="1" si="9"/>
        <v>37.944239213185895</v>
      </c>
      <c r="AI7" s="1">
        <f t="shared" ca="1" si="9"/>
        <v>98.197904885538478</v>
      </c>
      <c r="AJ7" s="1">
        <f t="shared" ca="1" si="9"/>
        <v>92.920368677218619</v>
      </c>
      <c r="AK7" s="1">
        <f t="shared" ca="1" si="9"/>
        <v>247.122317764461</v>
      </c>
      <c r="AL7" s="1">
        <f t="shared" ca="1" si="9"/>
        <v>158.06565626571984</v>
      </c>
      <c r="AM7" s="1">
        <f t="shared" ca="1" si="9"/>
        <v>218.72561143129252</v>
      </c>
      <c r="AN7" s="1">
        <f t="shared" ca="1" si="9"/>
        <v>1762.1353123428146</v>
      </c>
      <c r="AO7" s="1">
        <f t="shared" ca="1" si="9"/>
        <v>191.37341137701975</v>
      </c>
      <c r="AP7" s="1">
        <f t="shared" ca="1" si="9"/>
        <v>256.67519261445199</v>
      </c>
      <c r="AQ7" s="1">
        <f t="shared" ca="1" si="9"/>
        <v>303.37372763966431</v>
      </c>
      <c r="AR7" s="1">
        <f t="shared" ca="1" si="9"/>
        <v>210.00290874961337</v>
      </c>
      <c r="AS7" s="1">
        <f t="shared" ca="1" si="9"/>
        <v>49.222081242829013</v>
      </c>
      <c r="AT7" s="1">
        <f t="shared" ca="1" si="9"/>
        <v>21.461326014158317</v>
      </c>
      <c r="AU7" s="1">
        <f t="shared" ca="1" si="9"/>
        <v>237.76314442165648</v>
      </c>
      <c r="AV7" s="1">
        <f t="shared" ca="1" si="9"/>
        <v>100.14206645999843</v>
      </c>
      <c r="AW7" s="1">
        <f t="shared" ca="1" si="9"/>
        <v>95.37061753743005</v>
      </c>
      <c r="AX7" s="1">
        <f t="shared" ca="1" si="9"/>
        <v>145.48255187401855</v>
      </c>
      <c r="AY7" s="1">
        <f t="shared" ca="1" si="9"/>
        <v>32.342523582393945</v>
      </c>
      <c r="AZ7" s="1">
        <f t="shared" ca="1" si="9"/>
        <v>102.69033723159298</v>
      </c>
      <c r="BA7" s="1">
        <f t="shared" ca="1" si="9"/>
        <v>50.496784526394102</v>
      </c>
      <c r="BB7" s="1">
        <f t="shared" ca="1" si="9"/>
        <v>228.72400154809245</v>
      </c>
      <c r="BC7" s="1">
        <f t="shared" ca="1" si="9"/>
        <v>295.662301942954</v>
      </c>
      <c r="BD7" s="1">
        <f t="shared" ca="1" si="9"/>
        <v>130.97303175856982</v>
      </c>
      <c r="BE7" s="1">
        <f t="shared" ca="1" si="9"/>
        <v>120.45249697893532</v>
      </c>
      <c r="BF7" s="1">
        <f t="shared" ca="1" si="9"/>
        <v>116.86259189540314</v>
      </c>
      <c r="BG7" s="1">
        <f t="shared" ca="1" si="9"/>
        <v>1130.0489971700792</v>
      </c>
      <c r="BH7" s="1">
        <f t="shared" ca="1" si="9"/>
        <v>352.09686363181322</v>
      </c>
      <c r="BI7" s="1">
        <f t="shared" ca="1" si="9"/>
        <v>32.166921147151925</v>
      </c>
      <c r="BJ7" s="1">
        <f t="shared" ca="1" si="9"/>
        <v>76.118993253238415</v>
      </c>
      <c r="BK7" s="1">
        <f t="shared" ca="1" si="9"/>
        <v>58.170020503560579</v>
      </c>
      <c r="BL7" s="1">
        <f t="shared" ca="1" si="9"/>
        <v>81.377520328374032</v>
      </c>
      <c r="BM7" s="1">
        <f t="shared" ca="1" si="9"/>
        <v>259.90040399872134</v>
      </c>
      <c r="BN7" s="1">
        <f t="shared" ref="BN7:DY13" ca="1" si="13">RANDBETWEEN(BN$2*0.9,BN$2*1.1)+RAND()</f>
        <v>27.113383541366574</v>
      </c>
      <c r="BO7" s="1">
        <f t="shared" ca="1" si="13"/>
        <v>73.962111096854272</v>
      </c>
      <c r="BP7" s="1">
        <f t="shared" ca="1" si="13"/>
        <v>306.05098335094789</v>
      </c>
      <c r="BQ7" s="1">
        <f t="shared" ca="1" si="13"/>
        <v>53.078234484530093</v>
      </c>
      <c r="BR7" s="1">
        <f t="shared" ca="1" si="13"/>
        <v>1961.7483616044672</v>
      </c>
      <c r="BS7" s="1">
        <f t="shared" ca="1" si="13"/>
        <v>21.575087075935738</v>
      </c>
      <c r="BT7" s="1">
        <f t="shared" ca="1" si="13"/>
        <v>495.83167857796138</v>
      </c>
      <c r="BU7" s="1">
        <f t="shared" ca="1" si="13"/>
        <v>73.448272326441653</v>
      </c>
      <c r="BV7" s="1">
        <f t="shared" ca="1" si="13"/>
        <v>52.28366490698442</v>
      </c>
      <c r="BW7" s="1">
        <f t="shared" ca="1" si="13"/>
        <v>119.59993558246661</v>
      </c>
      <c r="BX7" s="1">
        <f t="shared" ca="1" si="13"/>
        <v>227.14606979531052</v>
      </c>
      <c r="BY7" s="1">
        <f t="shared" ca="1" si="13"/>
        <v>39.064418967904317</v>
      </c>
      <c r="BZ7" s="1">
        <f t="shared" ca="1" si="13"/>
        <v>40.344440420833131</v>
      </c>
      <c r="CA7" s="1">
        <f t="shared" ca="1" si="13"/>
        <v>129.03647815215487</v>
      </c>
      <c r="CB7" s="1">
        <f t="shared" ca="1" si="13"/>
        <v>69.791033111675588</v>
      </c>
      <c r="CC7" s="1">
        <f t="shared" ca="1" si="13"/>
        <v>27.248040331481139</v>
      </c>
      <c r="CD7" s="1">
        <f t="shared" ca="1" si="13"/>
        <v>57.534952741743595</v>
      </c>
      <c r="CE7" s="1">
        <f t="shared" ca="1" si="13"/>
        <v>144.83106667533903</v>
      </c>
      <c r="CF7" s="1">
        <f t="shared" ca="1" si="13"/>
        <v>145.04550439301613</v>
      </c>
      <c r="CG7" s="1">
        <f t="shared" ca="1" si="13"/>
        <v>117.62937256102555</v>
      </c>
      <c r="CH7" s="1">
        <f t="shared" ca="1" si="13"/>
        <v>56.446585210315895</v>
      </c>
      <c r="CI7" s="1">
        <f t="shared" ca="1" si="13"/>
        <v>38.761079261672144</v>
      </c>
      <c r="CJ7" s="1">
        <f t="shared" ca="1" si="13"/>
        <v>133.88425989831211</v>
      </c>
      <c r="CK7" s="1">
        <f t="shared" ca="1" si="13"/>
        <v>46.859555065397124</v>
      </c>
      <c r="CL7" s="1">
        <f t="shared" ca="1" si="13"/>
        <v>66.807216453295013</v>
      </c>
      <c r="CM7" s="1">
        <f t="shared" ca="1" si="13"/>
        <v>141.28446742766297</v>
      </c>
      <c r="CN7" s="1">
        <f t="shared" ca="1" si="13"/>
        <v>125.17591509430042</v>
      </c>
      <c r="CO7" s="1">
        <f t="shared" ca="1" si="13"/>
        <v>101.9374305853631</v>
      </c>
      <c r="CP7" s="1">
        <f t="shared" ca="1" si="13"/>
        <v>72.054688048776868</v>
      </c>
      <c r="CQ7" s="1">
        <f t="shared" ca="1" si="13"/>
        <v>41.984013621441079</v>
      </c>
      <c r="CR7" s="1">
        <f t="shared" ca="1" si="13"/>
        <v>41.34615582258386</v>
      </c>
      <c r="CS7" s="1">
        <f t="shared" ca="1" si="13"/>
        <v>75.728853999660828</v>
      </c>
      <c r="CT7" s="1">
        <f t="shared" ca="1" si="13"/>
        <v>80.023786502811348</v>
      </c>
      <c r="CU7" s="1">
        <f t="shared" ca="1" si="13"/>
        <v>474.24676196691297</v>
      </c>
      <c r="CV7" s="1">
        <f t="shared" ca="1" si="13"/>
        <v>202.01603461923551</v>
      </c>
      <c r="CW7" s="1">
        <f t="shared" ca="1" si="13"/>
        <v>116.18013627463399</v>
      </c>
      <c r="CX7" s="1">
        <f t="shared" ca="1" si="13"/>
        <v>70.494408979756244</v>
      </c>
      <c r="CY7" s="1">
        <f t="shared" ca="1" si="13"/>
        <v>144.2141050476134</v>
      </c>
      <c r="CZ7" s="1">
        <f t="shared" ca="1" si="13"/>
        <v>65.615316729265516</v>
      </c>
      <c r="DA7" s="1">
        <f t="shared" ca="1" si="13"/>
        <v>48.082096092691998</v>
      </c>
      <c r="DB7" s="1">
        <f t="shared" ca="1" si="13"/>
        <v>227.43504254435265</v>
      </c>
      <c r="DC7" s="1">
        <f t="shared" ca="1" si="13"/>
        <v>783.06112572459233</v>
      </c>
      <c r="DD7" s="1">
        <f t="shared" ca="1" si="13"/>
        <v>182.56696662963176</v>
      </c>
      <c r="DE7" s="1">
        <f t="shared" ca="1" si="13"/>
        <v>57.454761174079927</v>
      </c>
      <c r="DF7" s="1">
        <f t="shared" ca="1" si="13"/>
        <v>54.474810498564324</v>
      </c>
      <c r="DG7" s="1">
        <f t="shared" ca="1" si="13"/>
        <v>23.348908770633916</v>
      </c>
      <c r="DH7" s="1">
        <f t="shared" ca="1" si="13"/>
        <v>91.440637301628428</v>
      </c>
      <c r="DI7" s="1">
        <f t="shared" ca="1" si="13"/>
        <v>16.667587562034939</v>
      </c>
      <c r="DJ7" s="1">
        <f t="shared" ca="1" si="13"/>
        <v>330.82512338232584</v>
      </c>
      <c r="DK7" s="1">
        <f t="shared" ca="1" si="13"/>
        <v>65.295090690780569</v>
      </c>
      <c r="DL7" s="1">
        <f t="shared" ca="1" si="13"/>
        <v>301.20407410319621</v>
      </c>
      <c r="DM7" s="1">
        <f t="shared" ca="1" si="13"/>
        <v>11.760925840982093</v>
      </c>
      <c r="DN7" s="1">
        <f t="shared" ca="1" si="13"/>
        <v>44.620887345825473</v>
      </c>
      <c r="DO7" s="1">
        <f t="shared" ca="1" si="13"/>
        <v>35.765001302331299</v>
      </c>
      <c r="DP7" s="1">
        <f t="shared" ca="1" si="13"/>
        <v>92.070776632107695</v>
      </c>
      <c r="DQ7" s="1">
        <f t="shared" ca="1" si="13"/>
        <v>180.4670216341662</v>
      </c>
      <c r="DR7" s="1">
        <f t="shared" ca="1" si="13"/>
        <v>48.945705221346458</v>
      </c>
      <c r="DS7" s="1">
        <f t="shared" ca="1" si="13"/>
        <v>75.647211229213099</v>
      </c>
      <c r="DT7" s="1">
        <f t="shared" ca="1" si="13"/>
        <v>245.55395700971405</v>
      </c>
      <c r="DU7" s="1">
        <f t="shared" ca="1" si="13"/>
        <v>14.191377926627368</v>
      </c>
      <c r="DV7" s="1">
        <f t="shared" ca="1" si="13"/>
        <v>68.268904612850307</v>
      </c>
      <c r="DW7" s="1">
        <f t="shared" ca="1" si="13"/>
        <v>27.203627799228379</v>
      </c>
      <c r="DX7" s="1">
        <f t="shared" ca="1" si="13"/>
        <v>116.12834344165483</v>
      </c>
      <c r="DY7" s="1">
        <f t="shared" ca="1" si="13"/>
        <v>72.622043397171467</v>
      </c>
      <c r="DZ7" s="1">
        <f t="shared" ca="1" si="10"/>
        <v>115.13646064635466</v>
      </c>
      <c r="EA7" s="1">
        <f t="shared" ca="1" si="10"/>
        <v>68.944024357305864</v>
      </c>
      <c r="EB7" s="1">
        <f t="shared" ca="1" si="10"/>
        <v>83.304907745528183</v>
      </c>
      <c r="EC7" s="1">
        <f t="shared" ca="1" si="10"/>
        <v>58.11727386961924</v>
      </c>
      <c r="ED7" s="1">
        <f t="shared" ca="1" si="10"/>
        <v>63.080727851928479</v>
      </c>
      <c r="EE7" s="1">
        <f t="shared" ca="1" si="10"/>
        <v>189.51890205078882</v>
      </c>
      <c r="EF7" s="1">
        <f t="shared" ca="1" si="10"/>
        <v>82.133843044907678</v>
      </c>
      <c r="EG7" s="1">
        <f t="shared" ca="1" si="10"/>
        <v>148.69815849152795</v>
      </c>
      <c r="EH7" s="1">
        <f t="shared" ca="1" si="10"/>
        <v>96.939291799727016</v>
      </c>
      <c r="EI7" s="1">
        <f t="shared" ca="1" si="10"/>
        <v>57.57099362151051</v>
      </c>
      <c r="EJ7" s="1">
        <f t="shared" ca="1" si="10"/>
        <v>137.49943177097413</v>
      </c>
      <c r="EK7" s="1">
        <f t="shared" ca="1" si="10"/>
        <v>137.9348336522163</v>
      </c>
      <c r="EL7" s="1">
        <f t="shared" ca="1" si="10"/>
        <v>31.177461993767832</v>
      </c>
      <c r="EM7" s="1">
        <f t="shared" ca="1" si="10"/>
        <v>29.494988692012534</v>
      </c>
      <c r="EN7" s="1">
        <f t="shared" ca="1" si="10"/>
        <v>35.871948947346795</v>
      </c>
      <c r="EO7" s="1">
        <f t="shared" ca="1" si="10"/>
        <v>128.4607090129679</v>
      </c>
      <c r="EP7" s="1">
        <f t="shared" ca="1" si="10"/>
        <v>112.80380011100101</v>
      </c>
      <c r="EQ7" s="1">
        <f t="shared" ca="1" si="10"/>
        <v>103.79081549201359</v>
      </c>
      <c r="ER7" s="1">
        <f t="shared" ca="1" si="10"/>
        <v>57.885058991484335</v>
      </c>
      <c r="ES7" s="1">
        <f t="shared" ca="1" si="10"/>
        <v>33.069732532951996</v>
      </c>
      <c r="ET7" s="1">
        <f t="shared" ca="1" si="10"/>
        <v>114.60474144950165</v>
      </c>
      <c r="EU7" s="1">
        <f t="shared" ca="1" si="10"/>
        <v>120.51312474643663</v>
      </c>
      <c r="EV7" s="1">
        <f t="shared" ca="1" si="10"/>
        <v>83.271979873689673</v>
      </c>
      <c r="EW7" s="1">
        <f t="shared" ca="1" si="10"/>
        <v>73.824181656142628</v>
      </c>
      <c r="EX7" s="1">
        <f t="shared" ca="1" si="10"/>
        <v>23.972639868316922</v>
      </c>
      <c r="EY7" s="1">
        <f t="shared" ca="1" si="10"/>
        <v>33.963038560822177</v>
      </c>
      <c r="EZ7" s="1">
        <f t="shared" ca="1" si="10"/>
        <v>92.977141953377654</v>
      </c>
      <c r="FA7" s="1">
        <f t="shared" ca="1" si="10"/>
        <v>34.956272072592611</v>
      </c>
      <c r="FB7" s="1">
        <f t="shared" ca="1" si="10"/>
        <v>184.49987694248742</v>
      </c>
      <c r="FC7" s="1">
        <f t="shared" ca="1" si="10"/>
        <v>82.912377438509367</v>
      </c>
      <c r="FD7" s="1">
        <f t="shared" ca="1" si="10"/>
        <v>141.50976525735507</v>
      </c>
      <c r="FE7" s="1">
        <f t="shared" ca="1" si="10"/>
        <v>77.193301090919661</v>
      </c>
      <c r="FF7" s="1">
        <f t="shared" ca="1" si="10"/>
        <v>179.38088747427324</v>
      </c>
      <c r="FG7" s="1">
        <f t="shared" ca="1" si="10"/>
        <v>84.06825082319979</v>
      </c>
      <c r="FH7" s="1">
        <f t="shared" ca="1" si="10"/>
        <v>79.892007617694915</v>
      </c>
      <c r="FI7" s="1">
        <f t="shared" ca="1" si="10"/>
        <v>73.491170502722866</v>
      </c>
      <c r="FJ7" s="1">
        <f t="shared" ca="1" si="10"/>
        <v>599.69281255784404</v>
      </c>
      <c r="FK7" s="1">
        <f t="shared" ca="1" si="10"/>
        <v>81.754530830526321</v>
      </c>
      <c r="FL7" s="1">
        <f t="shared" ca="1" si="10"/>
        <v>77.00269798875415</v>
      </c>
      <c r="FM7" s="1">
        <f t="shared" ca="1" si="10"/>
        <v>349.9709919512203</v>
      </c>
      <c r="FN7" s="1">
        <f t="shared" ca="1" si="10"/>
        <v>42.311053173389617</v>
      </c>
      <c r="FO7" s="1">
        <f t="shared" ca="1" si="10"/>
        <v>97.804508679202087</v>
      </c>
      <c r="FP7" s="1">
        <f t="shared" ca="1" si="10"/>
        <v>125.85227802987622</v>
      </c>
      <c r="FQ7" s="1">
        <f t="shared" ca="1" si="10"/>
        <v>62.549841664702761</v>
      </c>
      <c r="FR7" s="1">
        <f t="shared" ca="1" si="10"/>
        <v>264.33458159136222</v>
      </c>
      <c r="FS7" s="1">
        <f t="shared" ca="1" si="10"/>
        <v>47.459852456106574</v>
      </c>
      <c r="FT7" s="1">
        <f t="shared" ca="1" si="10"/>
        <v>83.489757717595324</v>
      </c>
      <c r="FU7" s="1">
        <f t="shared" ca="1" si="10"/>
        <v>92.840595857860492</v>
      </c>
      <c r="FV7" s="1">
        <f t="shared" ca="1" si="10"/>
        <v>101.10938609905631</v>
      </c>
      <c r="FW7" s="1">
        <f t="shared" ca="1" si="10"/>
        <v>8.001299191794244</v>
      </c>
      <c r="FX7" s="1">
        <f t="shared" ca="1" si="10"/>
        <v>71.333709687939717</v>
      </c>
      <c r="FY7" s="1">
        <f t="shared" ca="1" si="10"/>
        <v>37.542418543061892</v>
      </c>
      <c r="FZ7" s="1">
        <f t="shared" ca="1" si="10"/>
        <v>178.7021660404011</v>
      </c>
      <c r="GA7" s="1">
        <f t="shared" ca="1" si="10"/>
        <v>66.27541919499717</v>
      </c>
      <c r="GB7" s="1">
        <f t="shared" ca="1" si="10"/>
        <v>12.70111738498874</v>
      </c>
      <c r="GC7" s="1">
        <f t="shared" ca="1" si="10"/>
        <v>164.07323697021505</v>
      </c>
      <c r="GD7" s="1">
        <f t="shared" ca="1" si="10"/>
        <v>46.360172746080522</v>
      </c>
      <c r="GE7" s="1">
        <f t="shared" ca="1" si="10"/>
        <v>151.5872216166976</v>
      </c>
      <c r="GF7" s="1">
        <f t="shared" ca="1" si="10"/>
        <v>127.48050712706555</v>
      </c>
      <c r="GG7" s="1">
        <f t="shared" ca="1" si="10"/>
        <v>126.97892533045504</v>
      </c>
      <c r="GH7" s="1">
        <f t="shared" ca="1" si="10"/>
        <v>27.627184677489893</v>
      </c>
      <c r="GI7" s="1">
        <f t="shared" ca="1" si="10"/>
        <v>50.388690159987128</v>
      </c>
      <c r="GJ7" s="1">
        <f t="shared" ca="1" si="10"/>
        <v>49.309309002423227</v>
      </c>
      <c r="GK7" s="1">
        <f t="shared" ca="1" si="2"/>
        <v>305.20023489416127</v>
      </c>
      <c r="GL7" s="1">
        <f t="shared" ref="GL7:IW11" ca="1" si="14">RANDBETWEEN(GL$2*0.9,GL$2*1.1)+RAND()</f>
        <v>94.412402673764234</v>
      </c>
      <c r="GM7" s="1">
        <f t="shared" ca="1" si="14"/>
        <v>38.137427591128606</v>
      </c>
      <c r="GN7" s="1">
        <f t="shared" ca="1" si="14"/>
        <v>39.0962423861058</v>
      </c>
      <c r="GO7" s="1">
        <f t="shared" ca="1" si="14"/>
        <v>99.84662283408791</v>
      </c>
      <c r="GP7" s="1">
        <f t="shared" ca="1" si="14"/>
        <v>144.86038295240786</v>
      </c>
      <c r="GQ7" s="1">
        <f t="shared" ca="1" si="14"/>
        <v>21.229410864099965</v>
      </c>
      <c r="GR7" s="1">
        <f t="shared" ca="1" si="14"/>
        <v>110.09201312930547</v>
      </c>
      <c r="GS7" s="1">
        <f t="shared" ca="1" si="14"/>
        <v>70.081002889979843</v>
      </c>
      <c r="GT7" s="1">
        <f t="shared" ca="1" si="14"/>
        <v>189.22118864430738</v>
      </c>
      <c r="GU7" s="1">
        <f t="shared" ca="1" si="14"/>
        <v>12.09760348665613</v>
      </c>
      <c r="GV7" s="1">
        <f t="shared" ca="1" si="14"/>
        <v>68.849379554325111</v>
      </c>
      <c r="GW7" s="1">
        <f t="shared" ca="1" si="14"/>
        <v>51.076415016596428</v>
      </c>
      <c r="GX7" s="1">
        <f t="shared" ca="1" si="14"/>
        <v>91.752191147701936</v>
      </c>
      <c r="GY7" s="1">
        <f t="shared" ca="1" si="14"/>
        <v>31.85933429083854</v>
      </c>
      <c r="GZ7" s="1">
        <f t="shared" ca="1" si="14"/>
        <v>34.642656548938611</v>
      </c>
      <c r="HA7" s="1">
        <f t="shared" ca="1" si="14"/>
        <v>1367.6042083842992</v>
      </c>
      <c r="HB7" s="1">
        <f t="shared" ca="1" si="14"/>
        <v>1255.9111131626298</v>
      </c>
      <c r="HC7" s="1">
        <f t="shared" ca="1" si="14"/>
        <v>106.13277035615059</v>
      </c>
      <c r="HD7" s="1">
        <f t="shared" ca="1" si="14"/>
        <v>184.59567215720702</v>
      </c>
      <c r="HE7" s="1">
        <f t="shared" ca="1" si="14"/>
        <v>15.517031910116065</v>
      </c>
      <c r="HF7" s="1">
        <f t="shared" ca="1" si="14"/>
        <v>97.772031149129447</v>
      </c>
      <c r="HG7" s="1">
        <f t="shared" ca="1" si="14"/>
        <v>232.65847951879286</v>
      </c>
      <c r="HH7" s="1">
        <f t="shared" ca="1" si="14"/>
        <v>318.22343523770087</v>
      </c>
      <c r="HI7" s="1">
        <f t="shared" ca="1" si="14"/>
        <v>19.910983195617035</v>
      </c>
      <c r="HJ7" s="1">
        <f t="shared" ca="1" si="14"/>
        <v>99.203590306274833</v>
      </c>
      <c r="HK7" s="1">
        <f t="shared" ca="1" si="14"/>
        <v>15.191026600748096</v>
      </c>
      <c r="HL7" s="1">
        <f t="shared" ca="1" si="14"/>
        <v>16.980273971247961</v>
      </c>
      <c r="HM7" s="1">
        <f t="shared" ca="1" si="14"/>
        <v>132.96238054912854</v>
      </c>
      <c r="HN7" s="1">
        <f t="shared" ca="1" si="14"/>
        <v>218.78922764865305</v>
      </c>
      <c r="HO7" s="1">
        <f t="shared" ca="1" si="14"/>
        <v>63.83375220735784</v>
      </c>
      <c r="HP7" s="1">
        <f t="shared" ca="1" si="14"/>
        <v>57.544443693677472</v>
      </c>
      <c r="HQ7" s="1">
        <f t="shared" ca="1" si="14"/>
        <v>62.500026690480304</v>
      </c>
      <c r="HR7" s="1">
        <f t="shared" ca="1" si="14"/>
        <v>261.8252990107992</v>
      </c>
      <c r="HS7" s="1">
        <f t="shared" ca="1" si="14"/>
        <v>92.125543553080618</v>
      </c>
      <c r="HT7" s="1">
        <f t="shared" ca="1" si="14"/>
        <v>36.308984517326394</v>
      </c>
      <c r="HU7" s="1">
        <f t="shared" ca="1" si="14"/>
        <v>50.388939817579192</v>
      </c>
      <c r="HV7" s="1">
        <f t="shared" ca="1" si="14"/>
        <v>186.86488620927003</v>
      </c>
      <c r="HW7" s="1">
        <f t="shared" ca="1" si="14"/>
        <v>38.956633722513288</v>
      </c>
      <c r="HX7" s="1">
        <f t="shared" ca="1" si="14"/>
        <v>16.91946954681007</v>
      </c>
      <c r="HY7" s="1">
        <f t="shared" ca="1" si="14"/>
        <v>19.205777443615172</v>
      </c>
      <c r="HZ7" s="1">
        <f t="shared" ca="1" si="14"/>
        <v>23.522796985697386</v>
      </c>
      <c r="IA7" s="1">
        <f t="shared" ca="1" si="14"/>
        <v>41.81146363114236</v>
      </c>
      <c r="IB7" s="1">
        <f t="shared" ca="1" si="14"/>
        <v>68.287333133712323</v>
      </c>
      <c r="IC7" s="1">
        <f t="shared" ca="1" si="14"/>
        <v>17.178430079615708</v>
      </c>
      <c r="ID7" s="1">
        <f t="shared" ca="1" si="14"/>
        <v>157.98165379364917</v>
      </c>
      <c r="IE7" s="1">
        <f t="shared" ca="1" si="14"/>
        <v>315.94333671355639</v>
      </c>
      <c r="IF7" s="1">
        <f t="shared" ca="1" si="14"/>
        <v>127.91694434070429</v>
      </c>
      <c r="IG7" s="1">
        <f t="shared" ca="1" si="14"/>
        <v>103.8180679413602</v>
      </c>
      <c r="IH7" s="1">
        <f t="shared" ca="1" si="14"/>
        <v>272.37770976399543</v>
      </c>
      <c r="II7" s="1">
        <f t="shared" ca="1" si="14"/>
        <v>160.5471317923728</v>
      </c>
      <c r="IJ7" s="1">
        <f t="shared" ca="1" si="14"/>
        <v>146.98215326698039</v>
      </c>
      <c r="IK7" s="1">
        <f t="shared" ca="1" si="14"/>
        <v>285.79184201378183</v>
      </c>
      <c r="IL7" s="1">
        <f t="shared" ca="1" si="14"/>
        <v>93.961484565740975</v>
      </c>
      <c r="IM7" s="1">
        <f t="shared" ca="1" si="14"/>
        <v>74.634477323260697</v>
      </c>
      <c r="IN7" s="1">
        <f t="shared" ca="1" si="14"/>
        <v>54.777499984506704</v>
      </c>
      <c r="IO7" s="1">
        <f t="shared" ca="1" si="14"/>
        <v>300.16239210168766</v>
      </c>
      <c r="IP7" s="1">
        <f t="shared" ca="1" si="14"/>
        <v>48.915237014623088</v>
      </c>
      <c r="IQ7" s="1">
        <f t="shared" ca="1" si="14"/>
        <v>20.393779845450915</v>
      </c>
      <c r="IR7" s="1">
        <f t="shared" ca="1" si="14"/>
        <v>137.74373904327732</v>
      </c>
      <c r="IS7" s="1">
        <f t="shared" ca="1" si="14"/>
        <v>130.78545221626351</v>
      </c>
      <c r="IT7" s="1">
        <f t="shared" ca="1" si="14"/>
        <v>128.417381978284</v>
      </c>
      <c r="IU7" s="1">
        <f t="shared" ca="1" si="14"/>
        <v>37.826906377416798</v>
      </c>
      <c r="IV7" s="1">
        <f t="shared" ca="1" si="14"/>
        <v>556.24170608219868</v>
      </c>
      <c r="IW7" s="1">
        <f t="shared" ca="1" si="14"/>
        <v>162.89152181842326</v>
      </c>
      <c r="IX7" s="1">
        <f t="shared" ca="1" si="11"/>
        <v>157.83883332416795</v>
      </c>
      <c r="IY7" s="1">
        <f t="shared" ca="1" si="11"/>
        <v>16.262867282093111</v>
      </c>
      <c r="IZ7" s="1">
        <f t="shared" ca="1" si="11"/>
        <v>125.98210374144688</v>
      </c>
      <c r="JA7" s="1">
        <f t="shared" ca="1" si="11"/>
        <v>40.757112991382201</v>
      </c>
      <c r="JB7" s="1">
        <f t="shared" ca="1" si="11"/>
        <v>103.53114923457525</v>
      </c>
      <c r="JC7" s="1">
        <f t="shared" ca="1" si="11"/>
        <v>159.29472593753516</v>
      </c>
      <c r="JD7" s="1">
        <f t="shared" ca="1" si="11"/>
        <v>148.29791332810552</v>
      </c>
      <c r="JE7" s="1">
        <f t="shared" ca="1" si="11"/>
        <v>26.126502543370979</v>
      </c>
      <c r="JF7" s="1">
        <f t="shared" ca="1" si="11"/>
        <v>117.96127455497806</v>
      </c>
      <c r="JG7" s="1">
        <f t="shared" ca="1" si="11"/>
        <v>32.155986573854413</v>
      </c>
      <c r="JH7" s="1">
        <f t="shared" ca="1" si="11"/>
        <v>66.713624793026355</v>
      </c>
      <c r="JI7" s="1">
        <f t="shared" ca="1" si="11"/>
        <v>20.275209018463105</v>
      </c>
      <c r="JJ7" s="1">
        <f t="shared" ca="1" si="11"/>
        <v>111.82707529997684</v>
      </c>
      <c r="JK7" s="1">
        <f t="shared" ca="1" si="11"/>
        <v>30.326166426679496</v>
      </c>
      <c r="JL7" s="1">
        <f t="shared" ca="1" si="11"/>
        <v>22.939320741986929</v>
      </c>
      <c r="JM7" s="1">
        <f t="shared" ca="1" si="11"/>
        <v>180.33455304982823</v>
      </c>
      <c r="JN7" s="1">
        <f t="shared" ca="1" si="11"/>
        <v>144.12406992259659</v>
      </c>
      <c r="JO7" s="1">
        <f t="shared" ca="1" si="11"/>
        <v>20.434910486731098</v>
      </c>
      <c r="JP7" s="1">
        <f t="shared" ca="1" si="11"/>
        <v>104.61998914375854</v>
      </c>
      <c r="JQ7" s="1">
        <f t="shared" ca="1" si="11"/>
        <v>50.960194015399203</v>
      </c>
      <c r="JR7" s="1">
        <f t="shared" ca="1" si="11"/>
        <v>26.688766744806571</v>
      </c>
      <c r="JS7" s="1">
        <f t="shared" ca="1" si="11"/>
        <v>44.501327422852469</v>
      </c>
      <c r="JT7" s="1">
        <f t="shared" ca="1" si="11"/>
        <v>153.44801804488907</v>
      </c>
      <c r="JU7" s="1">
        <f t="shared" ca="1" si="11"/>
        <v>46.855798996760633</v>
      </c>
      <c r="JV7" s="1">
        <f t="shared" ca="1" si="11"/>
        <v>17.418455184015997</v>
      </c>
      <c r="JW7" s="1">
        <f t="shared" ca="1" si="11"/>
        <v>98.332634381590552</v>
      </c>
      <c r="JX7" s="1">
        <f t="shared" ca="1" si="11"/>
        <v>52.516760236327464</v>
      </c>
      <c r="JY7" s="1">
        <f t="shared" ca="1" si="11"/>
        <v>62.000772200640363</v>
      </c>
      <c r="JZ7" s="1">
        <f t="shared" ca="1" si="11"/>
        <v>154.72187792155609</v>
      </c>
      <c r="KA7" s="1">
        <f t="shared" ca="1" si="11"/>
        <v>222.73026644737982</v>
      </c>
      <c r="KB7" s="1">
        <f t="shared" ca="1" si="11"/>
        <v>201.87375413643153</v>
      </c>
      <c r="KC7" s="1">
        <f t="shared" ca="1" si="11"/>
        <v>36.322016513462003</v>
      </c>
      <c r="KD7" s="1">
        <f t="shared" ca="1" si="11"/>
        <v>107.5422462487366</v>
      </c>
      <c r="KE7" s="1">
        <f t="shared" ca="1" si="11"/>
        <v>366.93144097497242</v>
      </c>
      <c r="KF7" s="1">
        <f t="shared" ca="1" si="11"/>
        <v>62.555781108793425</v>
      </c>
      <c r="KG7" s="1">
        <f t="shared" ca="1" si="11"/>
        <v>51.748226909156863</v>
      </c>
      <c r="KH7" s="1">
        <f t="shared" ca="1" si="11"/>
        <v>107.66367078318633</v>
      </c>
      <c r="KI7" s="1">
        <f t="shared" ca="1" si="11"/>
        <v>270.13142118283633</v>
      </c>
      <c r="KJ7" s="1">
        <f t="shared" ca="1" si="11"/>
        <v>56.956425532103452</v>
      </c>
      <c r="KK7" s="1">
        <f t="shared" ca="1" si="11"/>
        <v>66.339303047861634</v>
      </c>
      <c r="KL7" s="1">
        <f t="shared" ca="1" si="11"/>
        <v>91.762079334998958</v>
      </c>
      <c r="KM7" s="1">
        <f t="shared" ca="1" si="11"/>
        <v>94.126976207461411</v>
      </c>
      <c r="KN7" s="1">
        <f t="shared" ca="1" si="11"/>
        <v>14.931898702836442</v>
      </c>
      <c r="KO7" s="1">
        <f t="shared" ca="1" si="11"/>
        <v>298.64319933070044</v>
      </c>
      <c r="KP7" s="1">
        <f t="shared" ca="1" si="11"/>
        <v>144.15068395345017</v>
      </c>
      <c r="KQ7" s="1">
        <f t="shared" ca="1" si="11"/>
        <v>25.71827268552903</v>
      </c>
      <c r="KR7" s="1">
        <f t="shared" ca="1" si="11"/>
        <v>137.60842257201122</v>
      </c>
      <c r="KS7" s="1">
        <f t="shared" ca="1" si="11"/>
        <v>42.421999422645939</v>
      </c>
      <c r="KT7" s="1">
        <f t="shared" ca="1" si="11"/>
        <v>176.40754286316519</v>
      </c>
      <c r="KU7" s="1">
        <f t="shared" ca="1" si="11"/>
        <v>93.850856572448578</v>
      </c>
      <c r="KV7" s="1">
        <f t="shared" ca="1" si="11"/>
        <v>162.02213724775186</v>
      </c>
      <c r="KW7" s="1">
        <f t="shared" ca="1" si="11"/>
        <v>211.46326918463467</v>
      </c>
      <c r="KX7" s="1">
        <f t="shared" ca="1" si="11"/>
        <v>52.870893717059921</v>
      </c>
      <c r="KY7" s="1">
        <f t="shared" ca="1" si="11"/>
        <v>121.40345836418948</v>
      </c>
      <c r="KZ7" s="1">
        <f t="shared" ca="1" si="11"/>
        <v>47.128919588807626</v>
      </c>
      <c r="LA7" s="1">
        <f t="shared" ca="1" si="11"/>
        <v>31.850462539229586</v>
      </c>
      <c r="LB7" s="1">
        <f t="shared" ca="1" si="11"/>
        <v>135.68325966358731</v>
      </c>
      <c r="LC7" s="1">
        <f t="shared" ca="1" si="11"/>
        <v>184.31311604676662</v>
      </c>
      <c r="LD7" s="1">
        <f t="shared" ca="1" si="11"/>
        <v>385.92868419760464</v>
      </c>
      <c r="LE7" s="1">
        <f t="shared" ca="1" si="11"/>
        <v>249.91978701060245</v>
      </c>
      <c r="LF7" s="1">
        <f t="shared" ca="1" si="11"/>
        <v>117.0610524795879</v>
      </c>
      <c r="LG7" s="1">
        <f t="shared" ca="1" si="11"/>
        <v>175.72353119252924</v>
      </c>
      <c r="LH7" s="1">
        <f t="shared" ca="1" si="11"/>
        <v>61.539713353812608</v>
      </c>
      <c r="LI7" s="1">
        <f t="shared" ca="1" si="4"/>
        <v>47.200107414240868</v>
      </c>
      <c r="LJ7" s="1">
        <f t="shared" ref="LJ7:NU11" ca="1" si="15">RANDBETWEEN(LJ$2*0.9,LJ$2*1.1)+RAND()</f>
        <v>18.664086297730876</v>
      </c>
      <c r="LK7" s="1">
        <f t="shared" ca="1" si="15"/>
        <v>58.054350499490425</v>
      </c>
      <c r="LL7" s="1">
        <f t="shared" ca="1" si="15"/>
        <v>83.924209709538076</v>
      </c>
      <c r="LM7" s="1">
        <f t="shared" ca="1" si="15"/>
        <v>11.12358054371688</v>
      </c>
      <c r="LN7" s="1">
        <f t="shared" ca="1" si="15"/>
        <v>54.792176194233193</v>
      </c>
      <c r="LO7" s="1">
        <f t="shared" ca="1" si="15"/>
        <v>253.02693312702104</v>
      </c>
      <c r="LP7" s="1">
        <f t="shared" ca="1" si="15"/>
        <v>136.13411201393382</v>
      </c>
      <c r="LQ7" s="1">
        <f t="shared" ca="1" si="15"/>
        <v>174.80283924491243</v>
      </c>
      <c r="LR7" s="1">
        <f t="shared" ca="1" si="15"/>
        <v>158.40698446927061</v>
      </c>
      <c r="LS7" s="1">
        <f t="shared" ca="1" si="15"/>
        <v>674.32124777116098</v>
      </c>
      <c r="LT7" s="1">
        <f t="shared" ca="1" si="15"/>
        <v>46.696234115310943</v>
      </c>
      <c r="LU7" s="1">
        <f t="shared" ca="1" si="15"/>
        <v>54.727411639142474</v>
      </c>
      <c r="LV7" s="1">
        <f t="shared" ca="1" si="15"/>
        <v>16.790346294014604</v>
      </c>
      <c r="LW7" s="1">
        <f t="shared" ca="1" si="15"/>
        <v>22.80951051301648</v>
      </c>
      <c r="LX7" s="1">
        <f t="shared" ca="1" si="15"/>
        <v>56.411648971427141</v>
      </c>
      <c r="LY7" s="1">
        <f t="shared" ca="1" si="15"/>
        <v>115.77698408934751</v>
      </c>
      <c r="LZ7" s="1">
        <f t="shared" ca="1" si="15"/>
        <v>233.1473423332362</v>
      </c>
      <c r="MA7" s="1">
        <f t="shared" ca="1" si="15"/>
        <v>35.447722184113857</v>
      </c>
      <c r="MB7" s="1">
        <f t="shared" ca="1" si="15"/>
        <v>308.20690471757541</v>
      </c>
      <c r="MC7" s="1">
        <f t="shared" ca="1" si="15"/>
        <v>27.875583703888452</v>
      </c>
      <c r="MD7" s="1">
        <f t="shared" ca="1" si="15"/>
        <v>87.509921226864037</v>
      </c>
      <c r="ME7" s="1">
        <f t="shared" ca="1" si="15"/>
        <v>19.054233621076687</v>
      </c>
      <c r="MF7" s="1">
        <f t="shared" ca="1" si="15"/>
        <v>365.49377405121709</v>
      </c>
      <c r="MG7" s="1">
        <f t="shared" ca="1" si="15"/>
        <v>21.076754612900928</v>
      </c>
      <c r="MH7" s="1">
        <f t="shared" ca="1" si="15"/>
        <v>42.448830184735598</v>
      </c>
      <c r="MI7" s="1">
        <f t="shared" ca="1" si="15"/>
        <v>177.89294368316521</v>
      </c>
      <c r="MJ7" s="1">
        <f t="shared" ca="1" si="15"/>
        <v>65.265522018478777</v>
      </c>
      <c r="MK7" s="1">
        <f t="shared" ca="1" si="15"/>
        <v>101.32086585192509</v>
      </c>
      <c r="ML7" s="1">
        <f t="shared" ca="1" si="15"/>
        <v>54.70156712917025</v>
      </c>
      <c r="MM7" s="1">
        <f t="shared" ca="1" si="15"/>
        <v>214.79798652567891</v>
      </c>
      <c r="MN7" s="1">
        <f t="shared" ca="1" si="15"/>
        <v>3619.7535873627658</v>
      </c>
      <c r="MO7" s="1">
        <f t="shared" ca="1" si="15"/>
        <v>20.420454610766132</v>
      </c>
      <c r="MP7" s="1">
        <f t="shared" ca="1" si="15"/>
        <v>14.920076553855777</v>
      </c>
      <c r="MQ7" s="1">
        <f t="shared" ca="1" si="15"/>
        <v>14.441669852830422</v>
      </c>
      <c r="MR7" s="1">
        <f t="shared" ca="1" si="15"/>
        <v>77.74460549246443</v>
      </c>
      <c r="MS7" s="1">
        <f t="shared" ca="1" si="15"/>
        <v>75.763768256469533</v>
      </c>
      <c r="MT7" s="1">
        <f t="shared" ca="1" si="15"/>
        <v>73.540970917273668</v>
      </c>
      <c r="MU7" s="1">
        <f t="shared" ca="1" si="15"/>
        <v>56.296249337325399</v>
      </c>
      <c r="MV7" s="1">
        <f t="shared" ca="1" si="15"/>
        <v>437.32277793655749</v>
      </c>
      <c r="MW7" s="1">
        <f t="shared" ca="1" si="15"/>
        <v>35.948029362319083</v>
      </c>
      <c r="MX7" s="1">
        <f t="shared" ca="1" si="15"/>
        <v>81.572836672599607</v>
      </c>
      <c r="MY7" s="1">
        <f t="shared" ca="1" si="15"/>
        <v>16.514792161886785</v>
      </c>
      <c r="MZ7" s="1">
        <f t="shared" ca="1" si="15"/>
        <v>73.563079593031247</v>
      </c>
      <c r="NA7" s="1">
        <f t="shared" ca="1" si="15"/>
        <v>56.404177514178514</v>
      </c>
      <c r="NB7" s="1">
        <f t="shared" ca="1" si="15"/>
        <v>134.03006703112922</v>
      </c>
      <c r="NC7" s="1">
        <f t="shared" ca="1" si="15"/>
        <v>34.163265165536359</v>
      </c>
      <c r="ND7" s="1">
        <f t="shared" ca="1" si="15"/>
        <v>56.459946203524794</v>
      </c>
      <c r="NE7" s="1">
        <f t="shared" ca="1" si="15"/>
        <v>126.36660073513376</v>
      </c>
      <c r="NF7" s="1">
        <f t="shared" ca="1" si="15"/>
        <v>67.408123852276645</v>
      </c>
      <c r="NG7" s="1">
        <f t="shared" ca="1" si="15"/>
        <v>211.14130527111632</v>
      </c>
      <c r="NH7" s="1">
        <f t="shared" ca="1" si="15"/>
        <v>43.1833549800537</v>
      </c>
      <c r="NI7" s="1">
        <f t="shared" ca="1" si="15"/>
        <v>104.69222448557807</v>
      </c>
      <c r="NJ7" s="1">
        <f t="shared" ca="1" si="15"/>
        <v>96.380767456286463</v>
      </c>
      <c r="NK7" s="1">
        <f t="shared" ca="1" si="15"/>
        <v>91.147629711472618</v>
      </c>
      <c r="NL7" s="1">
        <f t="shared" ca="1" si="15"/>
        <v>78.445381721869083</v>
      </c>
      <c r="NM7" s="1">
        <f t="shared" ca="1" si="15"/>
        <v>143.03589580128093</v>
      </c>
      <c r="NN7" s="1">
        <f t="shared" ca="1" si="15"/>
        <v>40.240375383018971</v>
      </c>
      <c r="NO7" s="1">
        <f t="shared" ca="1" si="15"/>
        <v>88.932361886136306</v>
      </c>
      <c r="NP7" s="1">
        <f t="shared" ca="1" si="15"/>
        <v>133.23546865262344</v>
      </c>
      <c r="NQ7" s="1">
        <f t="shared" ca="1" si="15"/>
        <v>31.542989987653382</v>
      </c>
      <c r="NR7" s="1">
        <f t="shared" ca="1" si="15"/>
        <v>49.122369964055231</v>
      </c>
      <c r="NS7" s="1">
        <f t="shared" ca="1" si="15"/>
        <v>94.529033831934541</v>
      </c>
      <c r="NT7" s="1">
        <f t="shared" ca="1" si="15"/>
        <v>208.80160398739002</v>
      </c>
      <c r="NU7" s="1">
        <f t="shared" ca="1" si="15"/>
        <v>115.80039270591098</v>
      </c>
      <c r="NV7" s="1">
        <f t="shared" ca="1" si="12"/>
        <v>106.89915578801482</v>
      </c>
      <c r="NW7" s="1">
        <f t="shared" ca="1" si="12"/>
        <v>39.227302911535318</v>
      </c>
      <c r="NX7" s="1">
        <f t="shared" ca="1" si="12"/>
        <v>121.85379187068945</v>
      </c>
      <c r="NY7" s="1">
        <f t="shared" ca="1" si="12"/>
        <v>114.8946594003872</v>
      </c>
      <c r="NZ7" s="1">
        <f t="shared" ca="1" si="12"/>
        <v>89.620562176696055</v>
      </c>
      <c r="OA7" s="1">
        <f t="shared" ca="1" si="12"/>
        <v>105.08398177393015</v>
      </c>
      <c r="OB7" s="1">
        <f t="shared" ca="1" si="12"/>
        <v>117.47944036358616</v>
      </c>
      <c r="OC7" s="1">
        <f t="shared" ca="1" si="12"/>
        <v>241.52069523973017</v>
      </c>
      <c r="OD7" s="1">
        <f t="shared" ca="1" si="12"/>
        <v>65.544424368704469</v>
      </c>
      <c r="OE7" s="1">
        <f t="shared" ca="1" si="12"/>
        <v>352.66048758210354</v>
      </c>
      <c r="OF7" s="1">
        <f t="shared" ca="1" si="12"/>
        <v>17.102666608742094</v>
      </c>
      <c r="OG7" s="1">
        <f t="shared" ca="1" si="12"/>
        <v>53.43794874166494</v>
      </c>
      <c r="OH7" s="1">
        <f t="shared" ca="1" si="12"/>
        <v>89.885070149314899</v>
      </c>
      <c r="OI7" s="1">
        <f t="shared" ca="1" si="12"/>
        <v>105.07757983801052</v>
      </c>
      <c r="OJ7" s="1">
        <f t="shared" ca="1" si="12"/>
        <v>160.9122107087893</v>
      </c>
      <c r="OK7" s="1">
        <f t="shared" ca="1" si="12"/>
        <v>209.16342961555333</v>
      </c>
      <c r="OL7" s="1">
        <f t="shared" ca="1" si="12"/>
        <v>33.320268775219056</v>
      </c>
      <c r="OM7" s="1">
        <f t="shared" ca="1" si="12"/>
        <v>323.15919103881691</v>
      </c>
      <c r="ON7" s="1">
        <f t="shared" ca="1" si="12"/>
        <v>118.82821769930473</v>
      </c>
      <c r="OO7" s="1">
        <f t="shared" ca="1" si="12"/>
        <v>84.452086124312373</v>
      </c>
      <c r="OP7" s="1">
        <f t="shared" ca="1" si="12"/>
        <v>196.21771677928422</v>
      </c>
      <c r="OQ7" s="1">
        <f t="shared" ca="1" si="12"/>
        <v>260.90912413817358</v>
      </c>
      <c r="OR7" s="1">
        <f t="shared" ca="1" si="12"/>
        <v>86.078041600475814</v>
      </c>
      <c r="OS7" s="1">
        <f t="shared" ca="1" si="12"/>
        <v>45.77523993525498</v>
      </c>
      <c r="OT7" s="1">
        <f t="shared" ca="1" si="12"/>
        <v>38.088784849121978</v>
      </c>
      <c r="OU7" s="1">
        <f t="shared" ca="1" si="12"/>
        <v>594.05946067345826</v>
      </c>
      <c r="OV7" s="1">
        <f t="shared" ca="1" si="12"/>
        <v>230.02792132794528</v>
      </c>
      <c r="OW7" s="1">
        <f t="shared" ca="1" si="12"/>
        <v>100.54061844742395</v>
      </c>
      <c r="OX7" s="1">
        <f t="shared" ca="1" si="12"/>
        <v>34.962765841282902</v>
      </c>
      <c r="OY7" s="1">
        <f t="shared" ca="1" si="12"/>
        <v>85.334868723597452</v>
      </c>
      <c r="OZ7" s="1">
        <f t="shared" ca="1" si="12"/>
        <v>158.15441301593177</v>
      </c>
      <c r="PA7" s="1">
        <f t="shared" ca="1" si="12"/>
        <v>149.82612403735479</v>
      </c>
      <c r="PB7" s="1">
        <f t="shared" ca="1" si="12"/>
        <v>61.577307306792036</v>
      </c>
      <c r="PC7" s="1">
        <f t="shared" ca="1" si="12"/>
        <v>146.8964388816145</v>
      </c>
      <c r="PD7" s="1">
        <f t="shared" ca="1" si="12"/>
        <v>252.02347778816468</v>
      </c>
      <c r="PE7" s="1">
        <f t="shared" ca="1" si="12"/>
        <v>138.8924702790348</v>
      </c>
      <c r="PF7" s="1">
        <f t="shared" ca="1" si="12"/>
        <v>68.325671069443871</v>
      </c>
      <c r="PG7" s="1">
        <f t="shared" ca="1" si="12"/>
        <v>66.951651236502357</v>
      </c>
      <c r="PH7" s="1">
        <f t="shared" ca="1" si="12"/>
        <v>65.888379529348839</v>
      </c>
      <c r="PI7" s="1">
        <f t="shared" ca="1" si="12"/>
        <v>180.22935351273154</v>
      </c>
      <c r="PJ7" s="1">
        <f t="shared" ca="1" si="12"/>
        <v>160.95220715751049</v>
      </c>
      <c r="PK7" s="1">
        <f t="shared" ca="1" si="12"/>
        <v>103.21292987681463</v>
      </c>
      <c r="PL7" s="1">
        <f t="shared" ca="1" si="12"/>
        <v>33.662280966455718</v>
      </c>
      <c r="PM7" s="1">
        <f t="shared" ca="1" si="12"/>
        <v>184.60391435420141</v>
      </c>
      <c r="PN7" s="1">
        <f t="shared" ca="1" si="12"/>
        <v>72.089375302785655</v>
      </c>
      <c r="PO7" s="1">
        <f t="shared" ca="1" si="12"/>
        <v>40.717578545191095</v>
      </c>
      <c r="PP7" s="1">
        <f t="shared" ca="1" si="12"/>
        <v>55.86848876009325</v>
      </c>
      <c r="PQ7" s="1">
        <f t="shared" ca="1" si="12"/>
        <v>588.2190160859584</v>
      </c>
      <c r="PR7" s="1">
        <f t="shared" ca="1" si="12"/>
        <v>94.500298929471228</v>
      </c>
      <c r="PS7" s="1">
        <f t="shared" ca="1" si="12"/>
        <v>338.01819574620112</v>
      </c>
      <c r="PT7" s="1">
        <f t="shared" ca="1" si="12"/>
        <v>137.42808899021585</v>
      </c>
      <c r="PU7" s="1">
        <f t="shared" ca="1" si="12"/>
        <v>117.83416503290722</v>
      </c>
      <c r="PV7" s="1">
        <f t="shared" ca="1" si="12"/>
        <v>65.805820566854976</v>
      </c>
      <c r="PW7" s="1">
        <f t="shared" ca="1" si="12"/>
        <v>338.33556973157386</v>
      </c>
      <c r="PX7" s="1">
        <f t="shared" ca="1" si="12"/>
        <v>70.931576453138121</v>
      </c>
      <c r="PY7" s="1">
        <f t="shared" ca="1" si="12"/>
        <v>26.580866093881397</v>
      </c>
      <c r="PZ7" s="1">
        <f t="shared" ca="1" si="12"/>
        <v>27.438121400791132</v>
      </c>
      <c r="QA7" s="1">
        <f t="shared" ca="1" si="12"/>
        <v>125.96642886705813</v>
      </c>
      <c r="QB7" s="1">
        <f t="shared" ca="1" si="12"/>
        <v>124.31316164318227</v>
      </c>
      <c r="QC7" s="1">
        <f t="shared" ca="1" si="12"/>
        <v>93.14745344903541</v>
      </c>
      <c r="QD7" s="1">
        <f t="shared" ca="1" si="12"/>
        <v>92.776283081841896</v>
      </c>
      <c r="QE7" s="1">
        <f t="shared" ca="1" si="12"/>
        <v>114.11106772660278</v>
      </c>
      <c r="QF7" s="1">
        <f t="shared" ca="1" si="12"/>
        <v>31.854447088064035</v>
      </c>
      <c r="QG7" s="1">
        <f t="shared" ca="1" si="6"/>
        <v>126.45890084522041</v>
      </c>
      <c r="QH7" s="1">
        <f t="shared" ca="1" si="7"/>
        <v>50.736169811468464</v>
      </c>
      <c r="QI7" s="1">
        <f t="shared" ca="1" si="7"/>
        <v>14.757906300513362</v>
      </c>
      <c r="QJ7" s="1">
        <f t="shared" ca="1" si="7"/>
        <v>16.984503368174195</v>
      </c>
      <c r="QK7" s="1">
        <f t="shared" ca="1" si="7"/>
        <v>99.018190253812435</v>
      </c>
      <c r="QL7" s="1">
        <f t="shared" ca="1" si="7"/>
        <v>47.110343565527792</v>
      </c>
      <c r="QM7" s="1">
        <f t="shared" ca="1" si="7"/>
        <v>145.06070849720339</v>
      </c>
      <c r="QN7" s="1">
        <f t="shared" ca="1" si="7"/>
        <v>223.7334814055252</v>
      </c>
      <c r="QO7" s="1">
        <f t="shared" ca="1" si="7"/>
        <v>259.54459855927502</v>
      </c>
      <c r="QP7" s="1">
        <f t="shared" ca="1" si="7"/>
        <v>30.32945666312915</v>
      </c>
      <c r="QQ7" s="1">
        <f t="shared" ca="1" si="7"/>
        <v>179.86838147874695</v>
      </c>
      <c r="QR7" s="1">
        <f t="shared" ca="1" si="7"/>
        <v>119.85934745065103</v>
      </c>
      <c r="QS7" s="1">
        <f t="shared" ca="1" si="7"/>
        <v>147.37992108855596</v>
      </c>
      <c r="QT7" s="1">
        <f t="shared" ca="1" si="7"/>
        <v>58.861081769221563</v>
      </c>
      <c r="QU7" s="1">
        <f t="shared" ca="1" si="7"/>
        <v>132.8135077949461</v>
      </c>
      <c r="QV7" s="1">
        <f t="shared" ca="1" si="7"/>
        <v>164.56159123374093</v>
      </c>
      <c r="QW7" s="1">
        <f t="shared" ca="1" si="7"/>
        <v>128.11673947127625</v>
      </c>
      <c r="QX7" s="1">
        <f t="shared" ca="1" si="7"/>
        <v>83.404314414387514</v>
      </c>
      <c r="QY7" s="1">
        <f t="shared" ca="1" si="7"/>
        <v>22.186118578516144</v>
      </c>
      <c r="QZ7" s="1">
        <f t="shared" ca="1" si="7"/>
        <v>100.86869704223648</v>
      </c>
      <c r="RA7" s="1">
        <f t="shared" ca="1" si="7"/>
        <v>144.52102854946966</v>
      </c>
      <c r="RB7" s="1">
        <f t="shared" ca="1" si="7"/>
        <v>68.493176212626054</v>
      </c>
      <c r="RC7" s="1">
        <f t="shared" ca="1" si="7"/>
        <v>155.41405725713767</v>
      </c>
      <c r="RD7" s="1">
        <f t="shared" ca="1" si="7"/>
        <v>208.23412755441078</v>
      </c>
      <c r="RE7" s="1">
        <f t="shared" ca="1" si="7"/>
        <v>206.78127343896242</v>
      </c>
      <c r="RF7" s="1">
        <f t="shared" ca="1" si="7"/>
        <v>61.458767983646318</v>
      </c>
      <c r="RG7" s="1">
        <f t="shared" ca="1" si="7"/>
        <v>54.313316780058976</v>
      </c>
      <c r="RH7" s="1">
        <f t="shared" ca="1" si="7"/>
        <v>75.978345912347052</v>
      </c>
      <c r="RI7" s="1">
        <f t="shared" ca="1" si="7"/>
        <v>205.63184632126703</v>
      </c>
      <c r="RJ7" s="1">
        <f t="shared" ca="1" si="7"/>
        <v>66.678800279366641</v>
      </c>
      <c r="RK7" s="1">
        <f t="shared" ca="1" si="7"/>
        <v>304.1605537564572</v>
      </c>
      <c r="RL7" s="1">
        <f t="shared" ca="1" si="7"/>
        <v>46.937325467936809</v>
      </c>
      <c r="RM7" s="1">
        <f t="shared" ca="1" si="7"/>
        <v>84.78439168970192</v>
      </c>
      <c r="RN7" s="1">
        <f t="shared" ca="1" si="7"/>
        <v>85.598426129406192</v>
      </c>
      <c r="RO7" s="1">
        <f t="shared" ca="1" si="7"/>
        <v>52.877059671598239</v>
      </c>
      <c r="RP7" s="1">
        <f t="shared" ca="1" si="7"/>
        <v>145.92561235573132</v>
      </c>
      <c r="RQ7" s="1">
        <f t="shared" ca="1" si="7"/>
        <v>198.56973465975085</v>
      </c>
      <c r="RR7" s="1">
        <f t="shared" ca="1" si="7"/>
        <v>113.27944149519301</v>
      </c>
      <c r="RS7" s="1">
        <f t="shared" ca="1" si="7"/>
        <v>23.910642580215079</v>
      </c>
      <c r="RT7" s="1">
        <f t="shared" ca="1" si="7"/>
        <v>122.07788958864511</v>
      </c>
      <c r="RU7" s="1">
        <f t="shared" ref="RU7:SI7" ca="1" si="16">RANDBETWEEN(RU$2*0.9,RU$2*1.1)+RAND()</f>
        <v>42.320181211749023</v>
      </c>
      <c r="RV7" s="1">
        <f t="shared" ca="1" si="16"/>
        <v>27.645942283138616</v>
      </c>
      <c r="RW7" s="1">
        <f t="shared" ca="1" si="16"/>
        <v>31.632266556938305</v>
      </c>
      <c r="RX7" s="1">
        <f t="shared" ca="1" si="16"/>
        <v>126.5769716466895</v>
      </c>
      <c r="RY7" s="1">
        <f t="shared" ca="1" si="16"/>
        <v>43.472605407780975</v>
      </c>
      <c r="RZ7" s="1">
        <f t="shared" ca="1" si="16"/>
        <v>62.335350036471318</v>
      </c>
      <c r="SA7" s="1">
        <f t="shared" ca="1" si="16"/>
        <v>82.983870149369494</v>
      </c>
      <c r="SB7" s="1">
        <f t="shared" ca="1" si="16"/>
        <v>72.661738558572765</v>
      </c>
      <c r="SC7" s="1">
        <f t="shared" ca="1" si="16"/>
        <v>52.209676746146812</v>
      </c>
      <c r="SD7" s="1">
        <f t="shared" ca="1" si="16"/>
        <v>36.809143905511434</v>
      </c>
      <c r="SE7" s="1">
        <f t="shared" ca="1" si="16"/>
        <v>80.494709074380594</v>
      </c>
      <c r="SF7" s="1">
        <f t="shared" ca="1" si="16"/>
        <v>103.93836458950018</v>
      </c>
      <c r="SG7" s="1">
        <f t="shared" ca="1" si="16"/>
        <v>144.23556902811643</v>
      </c>
      <c r="SH7" s="1">
        <f t="shared" ca="1" si="16"/>
        <v>51.665276089707085</v>
      </c>
      <c r="SI7" s="1">
        <f t="shared" ca="1" si="16"/>
        <v>120.41667306605906</v>
      </c>
    </row>
    <row r="8" spans="1:503" x14ac:dyDescent="0.2">
      <c r="A8" s="1">
        <f t="shared" ca="1" si="8"/>
        <v>72.205887432838935</v>
      </c>
      <c r="B8" s="1">
        <f t="shared" ca="1" si="9"/>
        <v>27.692437784141443</v>
      </c>
      <c r="C8" s="1">
        <f t="shared" ca="1" si="9"/>
        <v>160.17360392858672</v>
      </c>
      <c r="D8" s="1">
        <f t="shared" ca="1" si="9"/>
        <v>273.64390299986599</v>
      </c>
      <c r="E8" s="1">
        <f t="shared" ca="1" si="9"/>
        <v>95.746636872827139</v>
      </c>
      <c r="F8" s="1">
        <f t="shared" ca="1" si="9"/>
        <v>83.90127621326387</v>
      </c>
      <c r="G8" s="1">
        <f t="shared" ca="1" si="9"/>
        <v>189.58287814525622</v>
      </c>
      <c r="H8" s="1">
        <f t="shared" ca="1" si="9"/>
        <v>77.520041186536645</v>
      </c>
      <c r="I8" s="1">
        <f t="shared" ca="1" si="9"/>
        <v>211.87655544661368</v>
      </c>
      <c r="J8" s="1">
        <f t="shared" ca="1" si="9"/>
        <v>297.26164930231494</v>
      </c>
      <c r="K8" s="1">
        <f t="shared" ca="1" si="9"/>
        <v>112.14770245538197</v>
      </c>
      <c r="L8" s="1">
        <f t="shared" ca="1" si="9"/>
        <v>44.816965269345886</v>
      </c>
      <c r="M8" s="1">
        <f t="shared" ca="1" si="9"/>
        <v>155.27801126545424</v>
      </c>
      <c r="N8" s="1">
        <f t="shared" ca="1" si="9"/>
        <v>109.00963665414757</v>
      </c>
      <c r="O8" s="1">
        <f t="shared" ca="1" si="9"/>
        <v>160.98501282991316</v>
      </c>
      <c r="P8" s="1">
        <f t="shared" ca="1" si="9"/>
        <v>73.663919857474454</v>
      </c>
      <c r="Q8" s="1">
        <f t="shared" ca="1" si="9"/>
        <v>94.731080044769314</v>
      </c>
      <c r="R8" s="1">
        <f t="shared" ca="1" si="9"/>
        <v>19.536238598100727</v>
      </c>
      <c r="S8" s="1">
        <f t="shared" ca="1" si="9"/>
        <v>55.568930654514133</v>
      </c>
      <c r="T8" s="1">
        <f t="shared" ca="1" si="9"/>
        <v>177.0856312188476</v>
      </c>
      <c r="U8" s="1">
        <f t="shared" ca="1" si="9"/>
        <v>58.225570997272612</v>
      </c>
      <c r="V8" s="1">
        <f t="shared" ca="1" si="9"/>
        <v>51.233720174833991</v>
      </c>
      <c r="W8" s="1">
        <f t="shared" ca="1" si="9"/>
        <v>130.75378930182583</v>
      </c>
      <c r="X8" s="1">
        <f t="shared" ca="1" si="9"/>
        <v>97.458573254816642</v>
      </c>
      <c r="Y8" s="1">
        <f t="shared" ca="1" si="9"/>
        <v>94.186725233880011</v>
      </c>
      <c r="Z8" s="1">
        <f t="shared" ca="1" si="9"/>
        <v>66.986062646121439</v>
      </c>
      <c r="AA8" s="1">
        <f t="shared" ca="1" si="9"/>
        <v>258.18318708929115</v>
      </c>
      <c r="AB8" s="1">
        <f t="shared" ca="1" si="9"/>
        <v>65.368118862739991</v>
      </c>
      <c r="AC8" s="1">
        <f t="shared" ca="1" si="9"/>
        <v>104.84231335827961</v>
      </c>
      <c r="AD8" s="1">
        <f t="shared" ca="1" si="9"/>
        <v>113.92195757895459</v>
      </c>
      <c r="AE8" s="1">
        <f t="shared" ca="1" si="9"/>
        <v>107.96922873660031</v>
      </c>
      <c r="AF8" s="1">
        <f t="shared" ca="1" si="9"/>
        <v>59.822422312287053</v>
      </c>
      <c r="AG8" s="1">
        <f t="shared" ca="1" si="9"/>
        <v>10.572603345186838</v>
      </c>
      <c r="AH8" s="1">
        <f t="shared" ca="1" si="9"/>
        <v>39.059662658656563</v>
      </c>
      <c r="AI8" s="1">
        <f t="shared" ca="1" si="9"/>
        <v>94.488216184970199</v>
      </c>
      <c r="AJ8" s="1">
        <f t="shared" ca="1" si="9"/>
        <v>85.267011656638005</v>
      </c>
      <c r="AK8" s="1">
        <f t="shared" ca="1" si="9"/>
        <v>242.30440877899807</v>
      </c>
      <c r="AL8" s="1">
        <f t="shared" ca="1" si="9"/>
        <v>144.94262830604961</v>
      </c>
      <c r="AM8" s="1">
        <f t="shared" ca="1" si="9"/>
        <v>234.30734149162629</v>
      </c>
      <c r="AN8" s="1">
        <f t="shared" ca="1" si="9"/>
        <v>1631.303558386438</v>
      </c>
      <c r="AO8" s="1">
        <f t="shared" ca="1" si="9"/>
        <v>213.78665673254446</v>
      </c>
      <c r="AP8" s="1">
        <f t="shared" ca="1" si="9"/>
        <v>243.14813712435307</v>
      </c>
      <c r="AQ8" s="1">
        <f t="shared" ca="1" si="9"/>
        <v>317.90314121293608</v>
      </c>
      <c r="AR8" s="1">
        <f t="shared" ca="1" si="9"/>
        <v>220.0845213210396</v>
      </c>
      <c r="AS8" s="1">
        <f t="shared" ca="1" si="9"/>
        <v>44.297174161771459</v>
      </c>
      <c r="AT8" s="1">
        <f t="shared" ca="1" si="9"/>
        <v>23.043170946151402</v>
      </c>
      <c r="AU8" s="1">
        <f t="shared" ca="1" si="9"/>
        <v>239.59891914659181</v>
      </c>
      <c r="AV8" s="1">
        <f t="shared" ca="1" si="9"/>
        <v>110.67575158797337</v>
      </c>
      <c r="AW8" s="1">
        <f t="shared" ca="1" si="9"/>
        <v>90.804855069696487</v>
      </c>
      <c r="AX8" s="1">
        <f t="shared" ca="1" si="9"/>
        <v>150.57287108467429</v>
      </c>
      <c r="AY8" s="1">
        <f t="shared" ca="1" si="9"/>
        <v>28.688447594119932</v>
      </c>
      <c r="AZ8" s="1">
        <f t="shared" ca="1" si="9"/>
        <v>119.77158852986513</v>
      </c>
      <c r="BA8" s="1">
        <f t="shared" ca="1" si="9"/>
        <v>51.755944527568367</v>
      </c>
      <c r="BB8" s="1">
        <f t="shared" ca="1" si="9"/>
        <v>201.71492343590097</v>
      </c>
      <c r="BC8" s="1">
        <f t="shared" ca="1" si="9"/>
        <v>329.25718413104011</v>
      </c>
      <c r="BD8" s="1">
        <f t="shared" ca="1" si="9"/>
        <v>129.92802293450075</v>
      </c>
      <c r="BE8" s="1">
        <f t="shared" ca="1" si="9"/>
        <v>111.45309776369278</v>
      </c>
      <c r="BF8" s="1">
        <f t="shared" ca="1" si="9"/>
        <v>129.43734205862256</v>
      </c>
      <c r="BG8" s="1">
        <f t="shared" ca="1" si="9"/>
        <v>1256.3792307830925</v>
      </c>
      <c r="BH8" s="1">
        <f t="shared" ca="1" si="9"/>
        <v>395.86812461569343</v>
      </c>
      <c r="BI8" s="1">
        <f t="shared" ca="1" si="9"/>
        <v>30.633083660632973</v>
      </c>
      <c r="BJ8" s="1">
        <f t="shared" ca="1" si="9"/>
        <v>87.015196510435459</v>
      </c>
      <c r="BK8" s="1">
        <f t="shared" ca="1" si="9"/>
        <v>57.708004489623299</v>
      </c>
      <c r="BL8" s="1">
        <f t="shared" ca="1" si="9"/>
        <v>74.397099256727529</v>
      </c>
      <c r="BM8" s="1">
        <f t="shared" ref="BM8:DX11" ca="1" si="17">RANDBETWEEN(BM$2*0.9,BM$2*1.1)+RAND()</f>
        <v>270.92610867748112</v>
      </c>
      <c r="BN8" s="1">
        <f t="shared" ca="1" si="17"/>
        <v>30.78566531087435</v>
      </c>
      <c r="BO8" s="1">
        <f t="shared" ca="1" si="17"/>
        <v>68.170416374722564</v>
      </c>
      <c r="BP8" s="1">
        <f t="shared" ca="1" si="17"/>
        <v>259.65424161402711</v>
      </c>
      <c r="BQ8" s="1">
        <f t="shared" ca="1" si="17"/>
        <v>51.220395291899038</v>
      </c>
      <c r="BR8" s="1">
        <f t="shared" ca="1" si="17"/>
        <v>1941.8254217962321</v>
      </c>
      <c r="BS8" s="1">
        <f t="shared" ca="1" si="17"/>
        <v>21.082510419761093</v>
      </c>
      <c r="BT8" s="1">
        <f t="shared" ca="1" si="17"/>
        <v>505.55676791732219</v>
      </c>
      <c r="BU8" s="1">
        <f t="shared" ca="1" si="17"/>
        <v>74.889428557366031</v>
      </c>
      <c r="BV8" s="1">
        <f t="shared" ca="1" si="17"/>
        <v>59.479659719070675</v>
      </c>
      <c r="BW8" s="1">
        <f t="shared" ca="1" si="17"/>
        <v>130.65411012857487</v>
      </c>
      <c r="BX8" s="1">
        <f t="shared" ca="1" si="17"/>
        <v>200.86154449959631</v>
      </c>
      <c r="BY8" s="1">
        <f t="shared" ca="1" si="17"/>
        <v>41.647732113994266</v>
      </c>
      <c r="BZ8" s="1">
        <f t="shared" ca="1" si="17"/>
        <v>38.606254670446887</v>
      </c>
      <c r="CA8" s="1">
        <f t="shared" ca="1" si="17"/>
        <v>140.52103487215192</v>
      </c>
      <c r="CB8" s="1">
        <f t="shared" ca="1" si="17"/>
        <v>81.577609402993644</v>
      </c>
      <c r="CC8" s="1">
        <f t="shared" ca="1" si="17"/>
        <v>29.645327409224809</v>
      </c>
      <c r="CD8" s="1">
        <f t="shared" ca="1" si="17"/>
        <v>57.739588883909789</v>
      </c>
      <c r="CE8" s="1">
        <f t="shared" ca="1" si="17"/>
        <v>150.74199614793864</v>
      </c>
      <c r="CF8" s="1">
        <f t="shared" ca="1" si="17"/>
        <v>158.52393861269235</v>
      </c>
      <c r="CG8" s="1">
        <f t="shared" ca="1" si="17"/>
        <v>121.71765027578599</v>
      </c>
      <c r="CH8" s="1">
        <f t="shared" ca="1" si="17"/>
        <v>60.46456328050521</v>
      </c>
      <c r="CI8" s="1">
        <f t="shared" ca="1" si="17"/>
        <v>38.82134472511764</v>
      </c>
      <c r="CJ8" s="1">
        <f t="shared" ca="1" si="17"/>
        <v>146.16117387079584</v>
      </c>
      <c r="CK8" s="1">
        <f t="shared" ca="1" si="17"/>
        <v>44.56648574649364</v>
      </c>
      <c r="CL8" s="1">
        <f t="shared" ca="1" si="17"/>
        <v>68.398220793886907</v>
      </c>
      <c r="CM8" s="1">
        <f t="shared" ca="1" si="17"/>
        <v>148.26175256352784</v>
      </c>
      <c r="CN8" s="1">
        <f t="shared" ca="1" si="17"/>
        <v>128.18646471558466</v>
      </c>
      <c r="CO8" s="1">
        <f t="shared" ca="1" si="17"/>
        <v>118.04425931723722</v>
      </c>
      <c r="CP8" s="1">
        <f t="shared" ca="1" si="17"/>
        <v>67.628976847458077</v>
      </c>
      <c r="CQ8" s="1">
        <f t="shared" ca="1" si="17"/>
        <v>49.944882291784637</v>
      </c>
      <c r="CR8" s="1">
        <f t="shared" ca="1" si="17"/>
        <v>39.334920607294222</v>
      </c>
      <c r="CS8" s="1">
        <f t="shared" ca="1" si="17"/>
        <v>75.643880024602737</v>
      </c>
      <c r="CT8" s="1">
        <f t="shared" ca="1" si="17"/>
        <v>82.739882583607113</v>
      </c>
      <c r="CU8" s="1">
        <f t="shared" ca="1" si="17"/>
        <v>473.38532170682191</v>
      </c>
      <c r="CV8" s="1">
        <f t="shared" ca="1" si="17"/>
        <v>192.51187689431919</v>
      </c>
      <c r="CW8" s="1">
        <f t="shared" ca="1" si="17"/>
        <v>98.267099117910732</v>
      </c>
      <c r="CX8" s="1">
        <f t="shared" ca="1" si="17"/>
        <v>63.512280720705625</v>
      </c>
      <c r="CY8" s="1">
        <f t="shared" ca="1" si="17"/>
        <v>153.26656766748769</v>
      </c>
      <c r="CZ8" s="1">
        <f t="shared" ca="1" si="17"/>
        <v>68.699603157826274</v>
      </c>
      <c r="DA8" s="1">
        <f t="shared" ca="1" si="17"/>
        <v>48.859626579743249</v>
      </c>
      <c r="DB8" s="1">
        <f t="shared" ca="1" si="17"/>
        <v>201.32395265140974</v>
      </c>
      <c r="DC8" s="1">
        <f t="shared" ca="1" si="17"/>
        <v>832.12410222806398</v>
      </c>
      <c r="DD8" s="1">
        <f t="shared" ca="1" si="17"/>
        <v>184.69764748452423</v>
      </c>
      <c r="DE8" s="1">
        <f t="shared" ca="1" si="17"/>
        <v>65.110097951173941</v>
      </c>
      <c r="DF8" s="1">
        <f t="shared" ca="1" si="17"/>
        <v>54.086900446780582</v>
      </c>
      <c r="DG8" s="1">
        <f t="shared" ca="1" si="17"/>
        <v>24.903462429854859</v>
      </c>
      <c r="DH8" s="1">
        <f t="shared" ca="1" si="17"/>
        <v>90.415298722627384</v>
      </c>
      <c r="DI8" s="1">
        <f t="shared" ca="1" si="17"/>
        <v>18.030829990864728</v>
      </c>
      <c r="DJ8" s="1">
        <f t="shared" ca="1" si="17"/>
        <v>324.01939069254155</v>
      </c>
      <c r="DK8" s="1">
        <f t="shared" ca="1" si="17"/>
        <v>58.055848109922181</v>
      </c>
      <c r="DL8" s="1">
        <f t="shared" ca="1" si="17"/>
        <v>301.84179590365557</v>
      </c>
      <c r="DM8" s="1">
        <f t="shared" ca="1" si="17"/>
        <v>13.094598830479104</v>
      </c>
      <c r="DN8" s="1">
        <f t="shared" ca="1" si="17"/>
        <v>44.91041162244418</v>
      </c>
      <c r="DO8" s="1">
        <f t="shared" ca="1" si="17"/>
        <v>32.651962256359596</v>
      </c>
      <c r="DP8" s="1">
        <f t="shared" ca="1" si="17"/>
        <v>83.162326632296868</v>
      </c>
      <c r="DQ8" s="1">
        <f t="shared" ca="1" si="17"/>
        <v>149.96155308084704</v>
      </c>
      <c r="DR8" s="1">
        <f t="shared" ca="1" si="17"/>
        <v>44.708914532860227</v>
      </c>
      <c r="DS8" s="1">
        <f t="shared" ca="1" si="17"/>
        <v>65.43684586140364</v>
      </c>
      <c r="DT8" s="1">
        <f t="shared" ca="1" si="17"/>
        <v>251.10028582012461</v>
      </c>
      <c r="DU8" s="1">
        <f t="shared" ca="1" si="17"/>
        <v>16.233946571590465</v>
      </c>
      <c r="DV8" s="1">
        <f t="shared" ca="1" si="17"/>
        <v>64.810759941401059</v>
      </c>
      <c r="DW8" s="1">
        <f t="shared" ca="1" si="17"/>
        <v>25.25008513355565</v>
      </c>
      <c r="DX8" s="1">
        <f t="shared" ca="1" si="17"/>
        <v>105.27404428017027</v>
      </c>
      <c r="DY8" s="1">
        <f t="shared" ca="1" si="13"/>
        <v>71.341227150014248</v>
      </c>
      <c r="DZ8" s="1">
        <f t="shared" ca="1" si="10"/>
        <v>122.58708680259397</v>
      </c>
      <c r="EA8" s="1">
        <f t="shared" ca="1" si="10"/>
        <v>76.995151471569699</v>
      </c>
      <c r="EB8" s="1">
        <f t="shared" ca="1" si="10"/>
        <v>84.356544736489425</v>
      </c>
      <c r="EC8" s="1">
        <f t="shared" ca="1" si="10"/>
        <v>53.267694304968494</v>
      </c>
      <c r="ED8" s="1">
        <f t="shared" ca="1" si="10"/>
        <v>65.531080136202362</v>
      </c>
      <c r="EE8" s="1">
        <f t="shared" ca="1" si="10"/>
        <v>173.34897760125065</v>
      </c>
      <c r="EF8" s="1">
        <f t="shared" ca="1" si="10"/>
        <v>90.390434335409893</v>
      </c>
      <c r="EG8" s="1">
        <f t="shared" ca="1" si="10"/>
        <v>176.39013775927199</v>
      </c>
      <c r="EH8" s="1">
        <f t="shared" ca="1" si="10"/>
        <v>100.30744609083982</v>
      </c>
      <c r="EI8" s="1">
        <f t="shared" ca="1" si="10"/>
        <v>50.720412299856051</v>
      </c>
      <c r="EJ8" s="1">
        <f t="shared" ca="1" si="10"/>
        <v>131.71810145318449</v>
      </c>
      <c r="EK8" s="1">
        <f t="shared" ca="1" si="10"/>
        <v>154.2491776621554</v>
      </c>
      <c r="EL8" s="1">
        <f t="shared" ca="1" si="10"/>
        <v>32.212563329432221</v>
      </c>
      <c r="EM8" s="1">
        <f t="shared" ca="1" si="10"/>
        <v>27.607690374982461</v>
      </c>
      <c r="EN8" s="1">
        <f t="shared" ca="1" si="10"/>
        <v>33.864404884618288</v>
      </c>
      <c r="EO8" s="1">
        <f t="shared" ca="1" si="10"/>
        <v>115.7246554262278</v>
      </c>
      <c r="EP8" s="1">
        <f t="shared" ca="1" si="10"/>
        <v>107.54729288088762</v>
      </c>
      <c r="EQ8" s="1">
        <f t="shared" ca="1" si="10"/>
        <v>105.51006615519115</v>
      </c>
      <c r="ER8" s="1">
        <f t="shared" ca="1" si="10"/>
        <v>54.539424823697416</v>
      </c>
      <c r="ES8" s="1">
        <f t="shared" ca="1" si="10"/>
        <v>33.831623075961907</v>
      </c>
      <c r="ET8" s="1">
        <f t="shared" ca="1" si="10"/>
        <v>119.4557008092349</v>
      </c>
      <c r="EU8" s="1">
        <f t="shared" ca="1" si="10"/>
        <v>134.25482382456298</v>
      </c>
      <c r="EV8" s="1">
        <f t="shared" ca="1" si="10"/>
        <v>92.736851594114952</v>
      </c>
      <c r="EW8" s="1">
        <f t="shared" ca="1" si="10"/>
        <v>76.917764517462331</v>
      </c>
      <c r="EX8" s="1">
        <f t="shared" ca="1" si="10"/>
        <v>24.982301715619172</v>
      </c>
      <c r="EY8" s="1">
        <f t="shared" ca="1" si="10"/>
        <v>35.362408580968832</v>
      </c>
      <c r="EZ8" s="1">
        <f t="shared" ca="1" si="10"/>
        <v>90.346182337326283</v>
      </c>
      <c r="FA8" s="1">
        <f t="shared" ca="1" si="10"/>
        <v>32.470192762228343</v>
      </c>
      <c r="FB8" s="1">
        <f t="shared" ca="1" si="10"/>
        <v>169.66759515001559</v>
      </c>
      <c r="FC8" s="1">
        <f t="shared" ca="1" si="10"/>
        <v>94.424454659211221</v>
      </c>
      <c r="FD8" s="1">
        <f t="shared" ca="1" si="10"/>
        <v>136.53372579080909</v>
      </c>
      <c r="FE8" s="1">
        <f t="shared" ca="1" si="10"/>
        <v>78.750896641760221</v>
      </c>
      <c r="FF8" s="1">
        <f t="shared" ca="1" si="10"/>
        <v>190.29231727507843</v>
      </c>
      <c r="FG8" s="1">
        <f t="shared" ca="1" si="10"/>
        <v>84.623486000899632</v>
      </c>
      <c r="FH8" s="1">
        <f t="shared" ca="1" si="10"/>
        <v>71.741347677648179</v>
      </c>
      <c r="FI8" s="1">
        <f t="shared" ca="1" si="10"/>
        <v>77.346783665213152</v>
      </c>
      <c r="FJ8" s="1">
        <f t="shared" ca="1" si="10"/>
        <v>598.50966239926049</v>
      </c>
      <c r="FK8" s="1">
        <f t="shared" ca="1" si="10"/>
        <v>85.898120056077019</v>
      </c>
      <c r="FL8" s="1">
        <f t="shared" ca="1" si="10"/>
        <v>85.425777715805467</v>
      </c>
      <c r="FM8" s="1">
        <f t="shared" ca="1" si="10"/>
        <v>344.20143937689096</v>
      </c>
      <c r="FN8" s="1">
        <f t="shared" ca="1" si="10"/>
        <v>43.705316500808948</v>
      </c>
      <c r="FO8" s="1">
        <f t="shared" ca="1" si="10"/>
        <v>95.222028672943225</v>
      </c>
      <c r="FP8" s="1">
        <f t="shared" ca="1" si="10"/>
        <v>108.32021478585678</v>
      </c>
      <c r="FQ8" s="1">
        <f t="shared" ca="1" si="10"/>
        <v>63.917069054916539</v>
      </c>
      <c r="FR8" s="1">
        <f t="shared" ca="1" si="10"/>
        <v>233.07353580510431</v>
      </c>
      <c r="FS8" s="1">
        <f t="shared" ca="1" si="10"/>
        <v>44.877978960216495</v>
      </c>
      <c r="FT8" s="1">
        <f t="shared" ca="1" si="10"/>
        <v>70.717501653430688</v>
      </c>
      <c r="FU8" s="1">
        <f t="shared" ca="1" si="10"/>
        <v>92.898963973252791</v>
      </c>
      <c r="FV8" s="1">
        <f t="shared" ca="1" si="10"/>
        <v>110.45423927762755</v>
      </c>
      <c r="FW8" s="1">
        <f t="shared" ca="1" si="10"/>
        <v>8.1966241612306323</v>
      </c>
      <c r="FX8" s="1">
        <f t="shared" ca="1" si="10"/>
        <v>75.631736281948776</v>
      </c>
      <c r="FY8" s="1">
        <f t="shared" ca="1" si="10"/>
        <v>32.389308386492779</v>
      </c>
      <c r="FZ8" s="1">
        <f t="shared" ca="1" si="10"/>
        <v>182.26688100328974</v>
      </c>
      <c r="GA8" s="1">
        <f t="shared" ca="1" si="10"/>
        <v>65.408934750967546</v>
      </c>
      <c r="GB8" s="1">
        <f t="shared" ca="1" si="10"/>
        <v>10.990869740438869</v>
      </c>
      <c r="GC8" s="1">
        <f t="shared" ca="1" si="10"/>
        <v>156.25616785687831</v>
      </c>
      <c r="GD8" s="1">
        <f t="shared" ca="1" si="10"/>
        <v>48.046603098704857</v>
      </c>
      <c r="GE8" s="1">
        <f t="shared" ca="1" si="10"/>
        <v>131.04878936838358</v>
      </c>
      <c r="GF8" s="1">
        <f t="shared" ca="1" si="10"/>
        <v>138.23560942110279</v>
      </c>
      <c r="GG8" s="1">
        <f t="shared" ca="1" si="10"/>
        <v>112.70713164398234</v>
      </c>
      <c r="GH8" s="1">
        <f t="shared" ca="1" si="10"/>
        <v>31.440560442406113</v>
      </c>
      <c r="GI8" s="1">
        <f t="shared" ca="1" si="10"/>
        <v>57.65116910876425</v>
      </c>
      <c r="GJ8" s="1">
        <f t="shared" ca="1" si="10"/>
        <v>51.909786154681804</v>
      </c>
      <c r="GK8" s="1">
        <f t="shared" ca="1" si="2"/>
        <v>312.37319604983946</v>
      </c>
      <c r="GL8" s="1">
        <f t="shared" ca="1" si="14"/>
        <v>97.60345660053224</v>
      </c>
      <c r="GM8" s="1">
        <f t="shared" ca="1" si="14"/>
        <v>33.191998531177845</v>
      </c>
      <c r="GN8" s="1">
        <f t="shared" ca="1" si="14"/>
        <v>35.693618428313499</v>
      </c>
      <c r="GO8" s="1">
        <f t="shared" ca="1" si="14"/>
        <v>108.99374371779069</v>
      </c>
      <c r="GP8" s="1">
        <f t="shared" ca="1" si="14"/>
        <v>132.1580514331678</v>
      </c>
      <c r="GQ8" s="1">
        <f t="shared" ca="1" si="14"/>
        <v>19.151606407881602</v>
      </c>
      <c r="GR8" s="1">
        <f t="shared" ca="1" si="14"/>
        <v>106.31442688393948</v>
      </c>
      <c r="GS8" s="1">
        <f t="shared" ca="1" si="14"/>
        <v>64.586179631274391</v>
      </c>
      <c r="GT8" s="1">
        <f t="shared" ca="1" si="14"/>
        <v>194.48338820352154</v>
      </c>
      <c r="GU8" s="1">
        <f t="shared" ca="1" si="14"/>
        <v>11.807695374371777</v>
      </c>
      <c r="GV8" s="1">
        <f t="shared" ca="1" si="14"/>
        <v>60.992808941737216</v>
      </c>
      <c r="GW8" s="1">
        <f t="shared" ca="1" si="14"/>
        <v>55.913930660681139</v>
      </c>
      <c r="GX8" s="1">
        <f t="shared" ca="1" si="14"/>
        <v>95.655277618871267</v>
      </c>
      <c r="GY8" s="1">
        <f t="shared" ca="1" si="14"/>
        <v>28.054912143927279</v>
      </c>
      <c r="GZ8" s="1">
        <f t="shared" ca="1" si="14"/>
        <v>32.504894069553977</v>
      </c>
      <c r="HA8" s="1">
        <f t="shared" ca="1" si="14"/>
        <v>1255.9504904263031</v>
      </c>
      <c r="HB8" s="1">
        <f t="shared" ca="1" si="14"/>
        <v>1266.2800660420439</v>
      </c>
      <c r="HC8" s="1">
        <f t="shared" ca="1" si="14"/>
        <v>97.678182655505324</v>
      </c>
      <c r="HD8" s="1">
        <f t="shared" ca="1" si="14"/>
        <v>165.4317152594061</v>
      </c>
      <c r="HE8" s="1">
        <f t="shared" ca="1" si="14"/>
        <v>16.027284768799831</v>
      </c>
      <c r="HF8" s="1">
        <f t="shared" ca="1" si="14"/>
        <v>99.451527833615117</v>
      </c>
      <c r="HG8" s="1">
        <f t="shared" ca="1" si="14"/>
        <v>227.43099228485252</v>
      </c>
      <c r="HH8" s="1">
        <f t="shared" ca="1" si="14"/>
        <v>337.66289590962157</v>
      </c>
      <c r="HI8" s="1">
        <f t="shared" ca="1" si="14"/>
        <v>22.743682752920527</v>
      </c>
      <c r="HJ8" s="1">
        <f t="shared" ca="1" si="14"/>
        <v>96.035964284071952</v>
      </c>
      <c r="HK8" s="1">
        <f t="shared" ca="1" si="14"/>
        <v>14.878960182686317</v>
      </c>
      <c r="HL8" s="1">
        <f t="shared" ca="1" si="14"/>
        <v>16.822720638053177</v>
      </c>
      <c r="HM8" s="1">
        <f t="shared" ca="1" si="14"/>
        <v>152.23988793288635</v>
      </c>
      <c r="HN8" s="1">
        <f t="shared" ca="1" si="14"/>
        <v>213.0790365105853</v>
      </c>
      <c r="HO8" s="1">
        <f t="shared" ca="1" si="14"/>
        <v>61.058122961914762</v>
      </c>
      <c r="HP8" s="1">
        <f t="shared" ca="1" si="14"/>
        <v>49.816089169768617</v>
      </c>
      <c r="HQ8" s="1">
        <f t="shared" ca="1" si="14"/>
        <v>59.283238948180241</v>
      </c>
      <c r="HR8" s="1">
        <f t="shared" ca="1" si="14"/>
        <v>274.08787061835159</v>
      </c>
      <c r="HS8" s="1">
        <f t="shared" ca="1" si="14"/>
        <v>108.68280683664716</v>
      </c>
      <c r="HT8" s="1">
        <f t="shared" ca="1" si="14"/>
        <v>33.647363533927646</v>
      </c>
      <c r="HU8" s="1">
        <f t="shared" ca="1" si="14"/>
        <v>46.111052939468237</v>
      </c>
      <c r="HV8" s="1">
        <f t="shared" ca="1" si="14"/>
        <v>190.07330135309201</v>
      </c>
      <c r="HW8" s="1">
        <f t="shared" ca="1" si="14"/>
        <v>41.666747527572198</v>
      </c>
      <c r="HX8" s="1">
        <f t="shared" ca="1" si="14"/>
        <v>18.71421735866916</v>
      </c>
      <c r="HY8" s="1">
        <f t="shared" ca="1" si="14"/>
        <v>20.451614652943025</v>
      </c>
      <c r="HZ8" s="1">
        <f t="shared" ca="1" si="14"/>
        <v>25.592366708586965</v>
      </c>
      <c r="IA8" s="1">
        <f t="shared" ca="1" si="14"/>
        <v>46.594572058441287</v>
      </c>
      <c r="IB8" s="1">
        <f t="shared" ca="1" si="14"/>
        <v>72.140086936123637</v>
      </c>
      <c r="IC8" s="1">
        <f t="shared" ca="1" si="14"/>
        <v>16.682094050785544</v>
      </c>
      <c r="ID8" s="1">
        <f t="shared" ca="1" si="14"/>
        <v>155.87062510613922</v>
      </c>
      <c r="IE8" s="1">
        <f t="shared" ca="1" si="14"/>
        <v>320.90506672023554</v>
      </c>
      <c r="IF8" s="1">
        <f t="shared" ca="1" si="14"/>
        <v>137.7971331359152</v>
      </c>
      <c r="IG8" s="1">
        <f t="shared" ca="1" si="14"/>
        <v>92.607166129177713</v>
      </c>
      <c r="IH8" s="1">
        <f t="shared" ca="1" si="14"/>
        <v>274.10755939184509</v>
      </c>
      <c r="II8" s="1">
        <f t="shared" ca="1" si="14"/>
        <v>157.857258080154</v>
      </c>
      <c r="IJ8" s="1">
        <f t="shared" ca="1" si="14"/>
        <v>128.84298329319537</v>
      </c>
      <c r="IK8" s="1">
        <f t="shared" ca="1" si="14"/>
        <v>346.68593620601496</v>
      </c>
      <c r="IL8" s="1">
        <f t="shared" ca="1" si="14"/>
        <v>97.567964900860503</v>
      </c>
      <c r="IM8" s="1">
        <f t="shared" ca="1" si="14"/>
        <v>68.708293061036741</v>
      </c>
      <c r="IN8" s="1">
        <f t="shared" ca="1" si="14"/>
        <v>53.253984321689686</v>
      </c>
      <c r="IO8" s="1">
        <f t="shared" ca="1" si="14"/>
        <v>291.34470193677765</v>
      </c>
      <c r="IP8" s="1">
        <f t="shared" ca="1" si="14"/>
        <v>42.875473397152334</v>
      </c>
      <c r="IQ8" s="1">
        <f t="shared" ca="1" si="14"/>
        <v>22.87556027607884</v>
      </c>
      <c r="IR8" s="1">
        <f t="shared" ca="1" si="14"/>
        <v>125.83109865144874</v>
      </c>
      <c r="IS8" s="1">
        <f t="shared" ca="1" si="14"/>
        <v>137.17563937526893</v>
      </c>
      <c r="IT8" s="1">
        <f t="shared" ca="1" si="14"/>
        <v>120.79927397693153</v>
      </c>
      <c r="IU8" s="1">
        <f t="shared" ca="1" si="14"/>
        <v>33.301694081547225</v>
      </c>
      <c r="IV8" s="1">
        <f t="shared" ca="1" si="14"/>
        <v>596.70321479220752</v>
      </c>
      <c r="IW8" s="1">
        <f t="shared" ca="1" si="14"/>
        <v>170.32087815860362</v>
      </c>
      <c r="IX8" s="1">
        <f t="shared" ca="1" si="11"/>
        <v>171.85916081259148</v>
      </c>
      <c r="IY8" s="1">
        <f t="shared" ca="1" si="11"/>
        <v>18.188387377832054</v>
      </c>
      <c r="IZ8" s="1">
        <f t="shared" ca="1" si="11"/>
        <v>111.49697141455457</v>
      </c>
      <c r="JA8" s="1">
        <f t="shared" ca="1" si="11"/>
        <v>43.023722357939739</v>
      </c>
      <c r="JB8" s="1">
        <f t="shared" ca="1" si="11"/>
        <v>96.991654153607087</v>
      </c>
      <c r="JC8" s="1">
        <f t="shared" ca="1" si="11"/>
        <v>143.01602643780845</v>
      </c>
      <c r="JD8" s="1">
        <f t="shared" ca="1" si="11"/>
        <v>146.95471321408493</v>
      </c>
      <c r="JE8" s="1">
        <f t="shared" ca="1" si="11"/>
        <v>26.312669952279737</v>
      </c>
      <c r="JF8" s="1">
        <f t="shared" ca="1" si="11"/>
        <v>133.66676828537655</v>
      </c>
      <c r="JG8" s="1">
        <f t="shared" ca="1" si="11"/>
        <v>33.738253817387942</v>
      </c>
      <c r="JH8" s="1">
        <f t="shared" ca="1" si="11"/>
        <v>62.530714142649209</v>
      </c>
      <c r="JI8" s="1">
        <f t="shared" ca="1" si="11"/>
        <v>19.488361527898075</v>
      </c>
      <c r="JJ8" s="1">
        <f t="shared" ca="1" si="11"/>
        <v>100.04136824369021</v>
      </c>
      <c r="JK8" s="1">
        <f t="shared" ca="1" si="11"/>
        <v>29.786779371188473</v>
      </c>
      <c r="JL8" s="1">
        <f t="shared" ca="1" si="11"/>
        <v>20.649529558806151</v>
      </c>
      <c r="JM8" s="1">
        <f t="shared" ca="1" si="11"/>
        <v>189.74474400186099</v>
      </c>
      <c r="JN8" s="1">
        <f t="shared" ca="1" si="11"/>
        <v>143.01448768062235</v>
      </c>
      <c r="JO8" s="1">
        <f t="shared" ca="1" si="11"/>
        <v>20.835540084970727</v>
      </c>
      <c r="JP8" s="1">
        <f t="shared" ca="1" si="11"/>
        <v>101.19068891563127</v>
      </c>
      <c r="JQ8" s="1">
        <f t="shared" ca="1" si="11"/>
        <v>51.36966443040523</v>
      </c>
      <c r="JR8" s="1">
        <f t="shared" ca="1" si="11"/>
        <v>27.702004400014093</v>
      </c>
      <c r="JS8" s="1">
        <f t="shared" ca="1" si="11"/>
        <v>50.897435754475204</v>
      </c>
      <c r="JT8" s="1">
        <f t="shared" ca="1" si="11"/>
        <v>160.5554126354979</v>
      </c>
      <c r="JU8" s="1">
        <f t="shared" ca="1" si="11"/>
        <v>53.812893882552466</v>
      </c>
      <c r="JV8" s="1">
        <f t="shared" ca="1" si="11"/>
        <v>17.799777373091846</v>
      </c>
      <c r="JW8" s="1">
        <f t="shared" ca="1" si="11"/>
        <v>98.805526179697679</v>
      </c>
      <c r="JX8" s="1">
        <f t="shared" ca="1" si="11"/>
        <v>51.131737454659188</v>
      </c>
      <c r="JY8" s="1">
        <f t="shared" ca="1" si="11"/>
        <v>63.030258661946618</v>
      </c>
      <c r="JZ8" s="1">
        <f t="shared" ca="1" si="11"/>
        <v>178.60841325027138</v>
      </c>
      <c r="KA8" s="1">
        <f t="shared" ca="1" si="11"/>
        <v>225.58286157756305</v>
      </c>
      <c r="KB8" s="1">
        <f t="shared" ca="1" si="11"/>
        <v>206.41546046024681</v>
      </c>
      <c r="KC8" s="1">
        <f t="shared" ca="1" si="11"/>
        <v>35.517108592858598</v>
      </c>
      <c r="KD8" s="1">
        <f t="shared" ca="1" si="11"/>
        <v>114.42522268120045</v>
      </c>
      <c r="KE8" s="1">
        <f t="shared" ca="1" si="11"/>
        <v>380.60837897048316</v>
      </c>
      <c r="KF8" s="1">
        <f t="shared" ca="1" si="11"/>
        <v>62.02689814181182</v>
      </c>
      <c r="KG8" s="1">
        <f t="shared" ca="1" si="11"/>
        <v>51.696417266529728</v>
      </c>
      <c r="KH8" s="1">
        <f t="shared" ca="1" si="11"/>
        <v>109.08448918536909</v>
      </c>
      <c r="KI8" s="1">
        <f t="shared" ca="1" si="11"/>
        <v>272.64247434559746</v>
      </c>
      <c r="KJ8" s="1">
        <f t="shared" ca="1" si="11"/>
        <v>52.641175411175752</v>
      </c>
      <c r="KK8" s="1">
        <f t="shared" ca="1" si="11"/>
        <v>58.164562762551284</v>
      </c>
      <c r="KL8" s="1">
        <f t="shared" ca="1" si="11"/>
        <v>83.184009027353625</v>
      </c>
      <c r="KM8" s="1">
        <f t="shared" ca="1" si="11"/>
        <v>97.887163061477679</v>
      </c>
      <c r="KN8" s="1">
        <f t="shared" ca="1" si="11"/>
        <v>14.331804081482584</v>
      </c>
      <c r="KO8" s="1">
        <f t="shared" ca="1" si="11"/>
        <v>263.10166127073177</v>
      </c>
      <c r="KP8" s="1">
        <f t="shared" ca="1" si="11"/>
        <v>133.40577026699358</v>
      </c>
      <c r="KQ8" s="1">
        <f t="shared" ca="1" si="11"/>
        <v>27.484847982580707</v>
      </c>
      <c r="KR8" s="1">
        <f t="shared" ca="1" si="11"/>
        <v>130.01501200675045</v>
      </c>
      <c r="KS8" s="1">
        <f t="shared" ca="1" si="11"/>
        <v>49.477615915952384</v>
      </c>
      <c r="KT8" s="1">
        <f t="shared" ca="1" si="11"/>
        <v>181.55589284271909</v>
      </c>
      <c r="KU8" s="1">
        <f t="shared" ca="1" si="11"/>
        <v>83.498136604641786</v>
      </c>
      <c r="KV8" s="1">
        <f t="shared" ca="1" si="11"/>
        <v>155.48596466330426</v>
      </c>
      <c r="KW8" s="1">
        <f t="shared" ca="1" si="11"/>
        <v>235.87684028218609</v>
      </c>
      <c r="KX8" s="1">
        <f t="shared" ca="1" si="11"/>
        <v>48.098463792517521</v>
      </c>
      <c r="KY8" s="1">
        <f t="shared" ca="1" si="11"/>
        <v>104.41167795122917</v>
      </c>
      <c r="KZ8" s="1">
        <f t="shared" ca="1" si="11"/>
        <v>53.70463107032608</v>
      </c>
      <c r="LA8" s="1">
        <f t="shared" ca="1" si="11"/>
        <v>33.435598947569751</v>
      </c>
      <c r="LB8" s="1">
        <f t="shared" ca="1" si="11"/>
        <v>151.30193925354979</v>
      </c>
      <c r="LC8" s="1">
        <f t="shared" ca="1" si="11"/>
        <v>184.0397819638637</v>
      </c>
      <c r="LD8" s="1">
        <f t="shared" ca="1" si="11"/>
        <v>427.47618308439519</v>
      </c>
      <c r="LE8" s="1">
        <f t="shared" ca="1" si="11"/>
        <v>285.85003931272809</v>
      </c>
      <c r="LF8" s="1">
        <f t="shared" ca="1" si="11"/>
        <v>103.45267910931808</v>
      </c>
      <c r="LG8" s="1">
        <f t="shared" ca="1" si="11"/>
        <v>164.58965057450496</v>
      </c>
      <c r="LH8" s="1">
        <f t="shared" ca="1" si="11"/>
        <v>62.407068156501857</v>
      </c>
      <c r="LI8" s="1">
        <f t="shared" ca="1" si="4"/>
        <v>53.40211106376038</v>
      </c>
      <c r="LJ8" s="1">
        <f t="shared" ca="1" si="15"/>
        <v>17.428752715415815</v>
      </c>
      <c r="LK8" s="1">
        <f t="shared" ca="1" si="15"/>
        <v>66.75427303195967</v>
      </c>
      <c r="LL8" s="1">
        <f t="shared" ca="1" si="15"/>
        <v>90.110175959008075</v>
      </c>
      <c r="LM8" s="1">
        <f t="shared" ca="1" si="15"/>
        <v>11.081784037818627</v>
      </c>
      <c r="LN8" s="1">
        <f t="shared" ca="1" si="15"/>
        <v>51.705344913116107</v>
      </c>
      <c r="LO8" s="1">
        <f t="shared" ca="1" si="15"/>
        <v>257.49249720006048</v>
      </c>
      <c r="LP8" s="1">
        <f t="shared" ca="1" si="15"/>
        <v>146.94318444742174</v>
      </c>
      <c r="LQ8" s="1">
        <f t="shared" ca="1" si="15"/>
        <v>177.03310344295818</v>
      </c>
      <c r="LR8" s="1">
        <f t="shared" ca="1" si="15"/>
        <v>179.79509437095726</v>
      </c>
      <c r="LS8" s="1">
        <f t="shared" ca="1" si="15"/>
        <v>768.9477160303361</v>
      </c>
      <c r="LT8" s="1">
        <f t="shared" ca="1" si="15"/>
        <v>43.583012691747228</v>
      </c>
      <c r="LU8" s="1">
        <f t="shared" ca="1" si="15"/>
        <v>56.153344067569932</v>
      </c>
      <c r="LV8" s="1">
        <f t="shared" ca="1" si="15"/>
        <v>16.711861645030076</v>
      </c>
      <c r="LW8" s="1">
        <f t="shared" ca="1" si="15"/>
        <v>22.989930401113867</v>
      </c>
      <c r="LX8" s="1">
        <f t="shared" ca="1" si="15"/>
        <v>50.564144455428625</v>
      </c>
      <c r="LY8" s="1">
        <f t="shared" ca="1" si="15"/>
        <v>110.67856612091936</v>
      </c>
      <c r="LZ8" s="1">
        <f t="shared" ca="1" si="15"/>
        <v>218.14145004334145</v>
      </c>
      <c r="MA8" s="1">
        <f t="shared" ca="1" si="15"/>
        <v>39.246910685390453</v>
      </c>
      <c r="MB8" s="1">
        <f t="shared" ca="1" si="15"/>
        <v>281.26112478039903</v>
      </c>
      <c r="MC8" s="1">
        <f t="shared" ca="1" si="15"/>
        <v>26.209002033557852</v>
      </c>
      <c r="MD8" s="1">
        <f t="shared" ca="1" si="15"/>
        <v>87.174090649343285</v>
      </c>
      <c r="ME8" s="1">
        <f t="shared" ca="1" si="15"/>
        <v>21.666484111719704</v>
      </c>
      <c r="MF8" s="1">
        <f t="shared" ca="1" si="15"/>
        <v>359.37397733891004</v>
      </c>
      <c r="MG8" s="1">
        <f t="shared" ca="1" si="15"/>
        <v>20.790845038040871</v>
      </c>
      <c r="MH8" s="1">
        <f t="shared" ca="1" si="15"/>
        <v>36.092337830417421</v>
      </c>
      <c r="MI8" s="1">
        <f t="shared" ca="1" si="15"/>
        <v>199.97106537444645</v>
      </c>
      <c r="MJ8" s="1">
        <f t="shared" ca="1" si="15"/>
        <v>64.633107035786821</v>
      </c>
      <c r="MK8" s="1">
        <f t="shared" ca="1" si="15"/>
        <v>110.5226818563591</v>
      </c>
      <c r="ML8" s="1">
        <f t="shared" ca="1" si="15"/>
        <v>57.480377047674232</v>
      </c>
      <c r="MM8" s="1">
        <f t="shared" ca="1" si="15"/>
        <v>211.04819419587349</v>
      </c>
      <c r="MN8" s="1">
        <f t="shared" ca="1" si="15"/>
        <v>3418.7703203224041</v>
      </c>
      <c r="MO8" s="1">
        <f t="shared" ca="1" si="15"/>
        <v>21.213045501766413</v>
      </c>
      <c r="MP8" s="1">
        <f t="shared" ca="1" si="15"/>
        <v>12.102164549311276</v>
      </c>
      <c r="MQ8" s="1">
        <f t="shared" ca="1" si="15"/>
        <v>12.821754047447298</v>
      </c>
      <c r="MR8" s="1">
        <f t="shared" ca="1" si="15"/>
        <v>80.460095619945406</v>
      </c>
      <c r="MS8" s="1">
        <f t="shared" ca="1" si="15"/>
        <v>77.421106244455203</v>
      </c>
      <c r="MT8" s="1">
        <f t="shared" ca="1" si="15"/>
        <v>74.957565913157637</v>
      </c>
      <c r="MU8" s="1">
        <f t="shared" ca="1" si="15"/>
        <v>56.657083412228985</v>
      </c>
      <c r="MV8" s="1">
        <f t="shared" ca="1" si="15"/>
        <v>397.32664184550208</v>
      </c>
      <c r="MW8" s="1">
        <f t="shared" ca="1" si="15"/>
        <v>35.156308948783121</v>
      </c>
      <c r="MX8" s="1">
        <f t="shared" ca="1" si="15"/>
        <v>87.327828056467851</v>
      </c>
      <c r="MY8" s="1">
        <f t="shared" ca="1" si="15"/>
        <v>16.268504414125218</v>
      </c>
      <c r="MZ8" s="1">
        <f t="shared" ca="1" si="15"/>
        <v>77.786241040079517</v>
      </c>
      <c r="NA8" s="1">
        <f t="shared" ca="1" si="15"/>
        <v>64.149294706895503</v>
      </c>
      <c r="NB8" s="1">
        <f t="shared" ca="1" si="15"/>
        <v>140.2621266793347</v>
      </c>
      <c r="NC8" s="1">
        <f t="shared" ca="1" si="15"/>
        <v>37.548921004180279</v>
      </c>
      <c r="ND8" s="1">
        <f t="shared" ca="1" si="15"/>
        <v>52.178016588623365</v>
      </c>
      <c r="NE8" s="1">
        <f t="shared" ca="1" si="15"/>
        <v>134.20252246439486</v>
      </c>
      <c r="NF8" s="1">
        <f t="shared" ca="1" si="15"/>
        <v>73.181829953916747</v>
      </c>
      <c r="NG8" s="1">
        <f t="shared" ca="1" si="15"/>
        <v>181.86147953962566</v>
      </c>
      <c r="NH8" s="1">
        <f t="shared" ca="1" si="15"/>
        <v>40.053400506149785</v>
      </c>
      <c r="NI8" s="1">
        <f t="shared" ca="1" si="15"/>
        <v>109.16256573296182</v>
      </c>
      <c r="NJ8" s="1">
        <f t="shared" ca="1" si="15"/>
        <v>87.894512199101385</v>
      </c>
      <c r="NK8" s="1">
        <f t="shared" ca="1" si="15"/>
        <v>99.840622657804019</v>
      </c>
      <c r="NL8" s="1">
        <f t="shared" ca="1" si="15"/>
        <v>91.137701252933851</v>
      </c>
      <c r="NM8" s="1">
        <f t="shared" ca="1" si="15"/>
        <v>162.98718920167801</v>
      </c>
      <c r="NN8" s="1">
        <f t="shared" ca="1" si="15"/>
        <v>43.808568055551738</v>
      </c>
      <c r="NO8" s="1">
        <f t="shared" ca="1" si="15"/>
        <v>92.819735684909915</v>
      </c>
      <c r="NP8" s="1">
        <f t="shared" ca="1" si="15"/>
        <v>123.10029921189741</v>
      </c>
      <c r="NQ8" s="1">
        <f t="shared" ca="1" si="15"/>
        <v>35.566244705987522</v>
      </c>
      <c r="NR8" s="1">
        <f t="shared" ca="1" si="15"/>
        <v>51.14753026018446</v>
      </c>
      <c r="NS8" s="1">
        <f t="shared" ca="1" si="15"/>
        <v>89.258194353994767</v>
      </c>
      <c r="NT8" s="1">
        <f t="shared" ca="1" si="15"/>
        <v>225.99836109872331</v>
      </c>
      <c r="NU8" s="1">
        <f t="shared" ca="1" si="15"/>
        <v>125.25916491642519</v>
      </c>
      <c r="NV8" s="1">
        <f t="shared" ca="1" si="12"/>
        <v>94.437154779063405</v>
      </c>
      <c r="NW8" s="1">
        <f t="shared" ca="1" si="12"/>
        <v>39.983938988076105</v>
      </c>
      <c r="NX8" s="1">
        <f t="shared" ca="1" si="12"/>
        <v>138.06066832943085</v>
      </c>
      <c r="NY8" s="1">
        <f t="shared" ca="1" si="12"/>
        <v>111.1194574741741</v>
      </c>
      <c r="NZ8" s="1">
        <f t="shared" ca="1" si="12"/>
        <v>82.591845228586067</v>
      </c>
      <c r="OA8" s="1">
        <f t="shared" ca="1" si="12"/>
        <v>95.667883791783623</v>
      </c>
      <c r="OB8" s="1">
        <f t="shared" ca="1" si="12"/>
        <v>112.81027142537168</v>
      </c>
      <c r="OC8" s="1">
        <f t="shared" ca="1" si="12"/>
        <v>254.00540832377385</v>
      </c>
      <c r="OD8" s="1">
        <f t="shared" ca="1" si="12"/>
        <v>70.222395894870701</v>
      </c>
      <c r="OE8" s="1">
        <f t="shared" ca="1" si="12"/>
        <v>351.27562190517074</v>
      </c>
      <c r="OF8" s="1">
        <f t="shared" ca="1" si="12"/>
        <v>17.286421501138484</v>
      </c>
      <c r="OG8" s="1">
        <f t="shared" ca="1" si="12"/>
        <v>54.929053390339895</v>
      </c>
      <c r="OH8" s="1">
        <f t="shared" ca="1" si="12"/>
        <v>95.296420620385319</v>
      </c>
      <c r="OI8" s="1">
        <f t="shared" ca="1" si="12"/>
        <v>115.25071676370679</v>
      </c>
      <c r="OJ8" s="1">
        <f t="shared" ca="1" si="12"/>
        <v>160.5557119192903</v>
      </c>
      <c r="OK8" s="1">
        <f t="shared" ca="1" si="12"/>
        <v>184.44291443999239</v>
      </c>
      <c r="OL8" s="1">
        <f t="shared" ca="1" si="12"/>
        <v>40.412526494928663</v>
      </c>
      <c r="OM8" s="1">
        <f t="shared" ca="1" si="12"/>
        <v>329.70596873752248</v>
      </c>
      <c r="ON8" s="1">
        <f t="shared" ca="1" si="12"/>
        <v>100.11615415613417</v>
      </c>
      <c r="OO8" s="1">
        <f t="shared" ca="1" si="12"/>
        <v>82.912210487266975</v>
      </c>
      <c r="OP8" s="1">
        <f t="shared" ca="1" si="12"/>
        <v>226.26488782847315</v>
      </c>
      <c r="OQ8" s="1">
        <f t="shared" ca="1" si="12"/>
        <v>254.23831355999945</v>
      </c>
      <c r="OR8" s="1">
        <f t="shared" ca="1" si="12"/>
        <v>88.151205043248837</v>
      </c>
      <c r="OS8" s="1">
        <f t="shared" ca="1" si="12"/>
        <v>49.021885349690642</v>
      </c>
      <c r="OT8" s="1">
        <f t="shared" ca="1" si="12"/>
        <v>41.203547218412176</v>
      </c>
      <c r="OU8" s="1">
        <f t="shared" ca="1" si="12"/>
        <v>539.2771791784146</v>
      </c>
      <c r="OV8" s="1">
        <f t="shared" ca="1" si="12"/>
        <v>242.49109187895203</v>
      </c>
      <c r="OW8" s="1">
        <f t="shared" ca="1" si="12"/>
        <v>103.48402022393384</v>
      </c>
      <c r="OX8" s="1">
        <f t="shared" ca="1" si="12"/>
        <v>35.663989351946981</v>
      </c>
      <c r="OY8" s="1">
        <f t="shared" ca="1" si="12"/>
        <v>87.969739856378055</v>
      </c>
      <c r="OZ8" s="1">
        <f t="shared" ca="1" si="12"/>
        <v>165.62231352809525</v>
      </c>
      <c r="PA8" s="1">
        <f t="shared" ca="1" si="12"/>
        <v>144.55196571215888</v>
      </c>
      <c r="PB8" s="1">
        <f t="shared" ca="1" si="12"/>
        <v>58.332726939854332</v>
      </c>
      <c r="PC8" s="1">
        <f t="shared" ca="1" si="12"/>
        <v>156.61467041168055</v>
      </c>
      <c r="PD8" s="1">
        <f t="shared" ca="1" si="12"/>
        <v>294.12438705996362</v>
      </c>
      <c r="PE8" s="1">
        <f t="shared" ca="1" si="12"/>
        <v>143.05364381853892</v>
      </c>
      <c r="PF8" s="1">
        <f t="shared" ca="1" si="12"/>
        <v>68.797395897630395</v>
      </c>
      <c r="PG8" s="1">
        <f t="shared" ca="1" si="12"/>
        <v>75.966395438078862</v>
      </c>
      <c r="PH8" s="1">
        <f t="shared" ca="1" si="12"/>
        <v>58.574594404295979</v>
      </c>
      <c r="PI8" s="1">
        <f t="shared" ca="1" si="12"/>
        <v>195.27451042968124</v>
      </c>
      <c r="PJ8" s="1">
        <f t="shared" ca="1" si="12"/>
        <v>143.62147594301899</v>
      </c>
      <c r="PK8" s="1">
        <f t="shared" ca="1" si="12"/>
        <v>94.570331076842734</v>
      </c>
      <c r="PL8" s="1">
        <f t="shared" ca="1" si="12"/>
        <v>39.571806620552493</v>
      </c>
      <c r="PM8" s="1">
        <f t="shared" ca="1" si="12"/>
        <v>190.95879948336591</v>
      </c>
      <c r="PN8" s="1">
        <f t="shared" ca="1" si="12"/>
        <v>78.455505809755536</v>
      </c>
      <c r="PO8" s="1">
        <f t="shared" ca="1" si="12"/>
        <v>35.467023161254325</v>
      </c>
      <c r="PP8" s="1">
        <f t="shared" ca="1" si="12"/>
        <v>52.616249579057516</v>
      </c>
      <c r="PQ8" s="1">
        <f t="shared" ca="1" si="12"/>
        <v>593.2062024721082</v>
      </c>
      <c r="PR8" s="1">
        <f t="shared" ca="1" si="12"/>
        <v>98.434761020665619</v>
      </c>
      <c r="PS8" s="1">
        <f t="shared" ca="1" si="12"/>
        <v>353.49171230255467</v>
      </c>
      <c r="PT8" s="1">
        <f t="shared" ca="1" si="12"/>
        <v>125.13923786674403</v>
      </c>
      <c r="PU8" s="1">
        <f t="shared" ca="1" si="12"/>
        <v>117.94465913557298</v>
      </c>
      <c r="PV8" s="1">
        <f t="shared" ca="1" si="12"/>
        <v>63.038095051055471</v>
      </c>
      <c r="PW8" s="1">
        <f t="shared" ca="1" si="12"/>
        <v>305.42327981212748</v>
      </c>
      <c r="PX8" s="1">
        <f t="shared" ca="1" si="12"/>
        <v>80.41183534213279</v>
      </c>
      <c r="PY8" s="1">
        <f t="shared" ca="1" si="12"/>
        <v>26.172624732164365</v>
      </c>
      <c r="PZ8" s="1">
        <f t="shared" ca="1" si="12"/>
        <v>27.485902853699372</v>
      </c>
      <c r="QA8" s="1">
        <f t="shared" ca="1" si="12"/>
        <v>120.29349244850701</v>
      </c>
      <c r="QB8" s="1">
        <f t="shared" ca="1" si="12"/>
        <v>128.06189842490164</v>
      </c>
      <c r="QC8" s="1">
        <f t="shared" ca="1" si="12"/>
        <v>92.831211511652</v>
      </c>
      <c r="QD8" s="1">
        <f t="shared" ca="1" si="12"/>
        <v>89.184411768448683</v>
      </c>
      <c r="QE8" s="1">
        <f t="shared" ca="1" si="12"/>
        <v>117.57864039131624</v>
      </c>
      <c r="QF8" s="1">
        <f t="shared" ca="1" si="12"/>
        <v>30.600470731567164</v>
      </c>
      <c r="QG8" s="1">
        <f t="shared" ca="1" si="6"/>
        <v>109.20560577809809</v>
      </c>
      <c r="QH8" s="1">
        <f t="shared" ref="QH8:SI12" ca="1" si="18">RANDBETWEEN(QH$2*0.9,QH$2*1.1)+RAND()</f>
        <v>47.939889851935355</v>
      </c>
      <c r="QI8" s="1">
        <f t="shared" ca="1" si="18"/>
        <v>14.557941098261855</v>
      </c>
      <c r="QJ8" s="1">
        <f t="shared" ca="1" si="18"/>
        <v>17.911037522775029</v>
      </c>
      <c r="QK8" s="1">
        <f t="shared" ca="1" si="18"/>
        <v>88.717952963657041</v>
      </c>
      <c r="QL8" s="1">
        <f t="shared" ca="1" si="18"/>
        <v>53.416668243276725</v>
      </c>
      <c r="QM8" s="1">
        <f t="shared" ca="1" si="18"/>
        <v>132.9364582809707</v>
      </c>
      <c r="QN8" s="1">
        <f t="shared" ca="1" si="18"/>
        <v>252.87024153290474</v>
      </c>
      <c r="QO8" s="1">
        <f t="shared" ca="1" si="18"/>
        <v>288.81488353959986</v>
      </c>
      <c r="QP8" s="1">
        <f t="shared" ca="1" si="18"/>
        <v>30.758095614027432</v>
      </c>
      <c r="QQ8" s="1">
        <f t="shared" ca="1" si="18"/>
        <v>175.63601467292148</v>
      </c>
      <c r="QR8" s="1">
        <f t="shared" ca="1" si="18"/>
        <v>117.63859778371453</v>
      </c>
      <c r="QS8" s="1">
        <f t="shared" ca="1" si="18"/>
        <v>152.84252476718922</v>
      </c>
      <c r="QT8" s="1">
        <f t="shared" ca="1" si="18"/>
        <v>61.129353162784</v>
      </c>
      <c r="QU8" s="1">
        <f t="shared" ca="1" si="18"/>
        <v>140.80463941522632</v>
      </c>
      <c r="QV8" s="1">
        <f t="shared" ca="1" si="18"/>
        <v>194.56527194541573</v>
      </c>
      <c r="QW8" s="1">
        <f t="shared" ca="1" si="18"/>
        <v>138.26732737375892</v>
      </c>
      <c r="QX8" s="1">
        <f t="shared" ca="1" si="18"/>
        <v>87.84228120788876</v>
      </c>
      <c r="QY8" s="1">
        <f t="shared" ca="1" si="18"/>
        <v>23.095982066566354</v>
      </c>
      <c r="QZ8" s="1">
        <f t="shared" ca="1" si="18"/>
        <v>105.95575883047132</v>
      </c>
      <c r="RA8" s="1">
        <f t="shared" ca="1" si="18"/>
        <v>127.84269251386617</v>
      </c>
      <c r="RB8" s="1">
        <f t="shared" ca="1" si="18"/>
        <v>67.769688206117181</v>
      </c>
      <c r="RC8" s="1">
        <f t="shared" ca="1" si="18"/>
        <v>133.21988958660879</v>
      </c>
      <c r="RD8" s="1">
        <f t="shared" ca="1" si="18"/>
        <v>192.22826737389192</v>
      </c>
      <c r="RE8" s="1">
        <f t="shared" ca="1" si="18"/>
        <v>224.01921231266641</v>
      </c>
      <c r="RF8" s="1">
        <f t="shared" ca="1" si="18"/>
        <v>62.176334421557613</v>
      </c>
      <c r="RG8" s="1">
        <f t="shared" ca="1" si="18"/>
        <v>58.526553034430151</v>
      </c>
      <c r="RH8" s="1">
        <f t="shared" ca="1" si="18"/>
        <v>76.279415303652584</v>
      </c>
      <c r="RI8" s="1">
        <f t="shared" ca="1" si="18"/>
        <v>237.54101805805522</v>
      </c>
      <c r="RJ8" s="1">
        <f t="shared" ca="1" si="18"/>
        <v>65.294277303778358</v>
      </c>
      <c r="RK8" s="1">
        <f t="shared" ca="1" si="18"/>
        <v>340.11538149421983</v>
      </c>
      <c r="RL8" s="1">
        <f t="shared" ca="1" si="18"/>
        <v>50.73993994780858</v>
      </c>
      <c r="RM8" s="1">
        <f t="shared" ca="1" si="18"/>
        <v>89.697006759404985</v>
      </c>
      <c r="RN8" s="1">
        <f t="shared" ca="1" si="18"/>
        <v>80.406250209702293</v>
      </c>
      <c r="RO8" s="1">
        <f t="shared" ca="1" si="18"/>
        <v>50.367989623173699</v>
      </c>
      <c r="RP8" s="1">
        <f t="shared" ca="1" si="18"/>
        <v>149.38967186117159</v>
      </c>
      <c r="RQ8" s="1">
        <f t="shared" ca="1" si="18"/>
        <v>192.99233958333804</v>
      </c>
      <c r="RR8" s="1">
        <f t="shared" ca="1" si="18"/>
        <v>116.18037451020335</v>
      </c>
      <c r="RS8" s="1">
        <f t="shared" ca="1" si="18"/>
        <v>24.609093002493498</v>
      </c>
      <c r="RT8" s="1">
        <f t="shared" ca="1" si="18"/>
        <v>120.20198970492058</v>
      </c>
      <c r="RU8" s="1">
        <f t="shared" ca="1" si="18"/>
        <v>40.697620767208001</v>
      </c>
      <c r="RV8" s="1">
        <f t="shared" ca="1" si="18"/>
        <v>26.163002390089986</v>
      </c>
      <c r="RW8" s="1">
        <f t="shared" ca="1" si="18"/>
        <v>29.311498062498146</v>
      </c>
      <c r="RX8" s="1">
        <f t="shared" ca="1" si="18"/>
        <v>125.1540563937979</v>
      </c>
      <c r="RY8" s="1">
        <f t="shared" ca="1" si="18"/>
        <v>42.708247711479679</v>
      </c>
      <c r="RZ8" s="1">
        <f t="shared" ca="1" si="18"/>
        <v>65.290721813887345</v>
      </c>
      <c r="SA8" s="1">
        <f t="shared" ca="1" si="18"/>
        <v>83.312947791669686</v>
      </c>
      <c r="SB8" s="1">
        <f t="shared" ca="1" si="18"/>
        <v>64.624067535892436</v>
      </c>
      <c r="SC8" s="1">
        <f t="shared" ca="1" si="18"/>
        <v>58.378314273735995</v>
      </c>
      <c r="SD8" s="1">
        <f t="shared" ca="1" si="18"/>
        <v>39.707561733565889</v>
      </c>
      <c r="SE8" s="1">
        <f t="shared" ca="1" si="18"/>
        <v>71.537234734525413</v>
      </c>
      <c r="SF8" s="1">
        <f t="shared" ca="1" si="18"/>
        <v>93.540284240133161</v>
      </c>
      <c r="SG8" s="1">
        <f t="shared" ca="1" si="18"/>
        <v>146.15376780184644</v>
      </c>
      <c r="SH8" s="1">
        <f t="shared" ca="1" si="18"/>
        <v>49.547217051217608</v>
      </c>
      <c r="SI8" s="1">
        <f t="shared" ca="1" si="18"/>
        <v>108.80709467728425</v>
      </c>
    </row>
    <row r="9" spans="1:503" x14ac:dyDescent="0.2">
      <c r="A9" s="1">
        <f t="shared" ca="1" si="8"/>
        <v>78.152277524335688</v>
      </c>
      <c r="B9" s="1">
        <f t="shared" ref="B9:BM12" ca="1" si="19">RANDBETWEEN(B$2*0.9,B$2*1.1)+RAND()</f>
        <v>27.284688308859323</v>
      </c>
      <c r="C9" s="1">
        <f t="shared" ca="1" si="19"/>
        <v>160.14114572215067</v>
      </c>
      <c r="D9" s="1">
        <f t="shared" ca="1" si="19"/>
        <v>270.80441331666998</v>
      </c>
      <c r="E9" s="1">
        <f t="shared" ca="1" si="19"/>
        <v>88.606493987794181</v>
      </c>
      <c r="F9" s="1">
        <f t="shared" ca="1" si="19"/>
        <v>79.375709836502793</v>
      </c>
      <c r="G9" s="1">
        <f t="shared" ca="1" si="19"/>
        <v>183.78362909026023</v>
      </c>
      <c r="H9" s="1">
        <f t="shared" ca="1" si="19"/>
        <v>86.194094684400142</v>
      </c>
      <c r="I9" s="1">
        <f t="shared" ca="1" si="19"/>
        <v>186.83768706008371</v>
      </c>
      <c r="J9" s="1">
        <f t="shared" ca="1" si="19"/>
        <v>320.2083606745677</v>
      </c>
      <c r="K9" s="1">
        <f t="shared" ca="1" si="19"/>
        <v>118.36818583585651</v>
      </c>
      <c r="L9" s="1">
        <f t="shared" ca="1" si="19"/>
        <v>40.530611339738869</v>
      </c>
      <c r="M9" s="1">
        <f t="shared" ca="1" si="19"/>
        <v>159.72956346630215</v>
      </c>
      <c r="N9" s="1">
        <f t="shared" ca="1" si="19"/>
        <v>105.33688738257064</v>
      </c>
      <c r="O9" s="1">
        <f t="shared" ca="1" si="19"/>
        <v>149.22976207348836</v>
      </c>
      <c r="P9" s="1">
        <f t="shared" ca="1" si="19"/>
        <v>68.553913591349257</v>
      </c>
      <c r="Q9" s="1">
        <f t="shared" ca="1" si="19"/>
        <v>93.917932697750032</v>
      </c>
      <c r="R9" s="1">
        <f t="shared" ca="1" si="19"/>
        <v>20.906979001196493</v>
      </c>
      <c r="S9" s="1">
        <f t="shared" ca="1" si="19"/>
        <v>57.177521618355257</v>
      </c>
      <c r="T9" s="1">
        <f t="shared" ca="1" si="19"/>
        <v>189.98971987503859</v>
      </c>
      <c r="U9" s="1">
        <f t="shared" ca="1" si="19"/>
        <v>58.687759143993176</v>
      </c>
      <c r="V9" s="1">
        <f t="shared" ca="1" si="19"/>
        <v>59.013784098308044</v>
      </c>
      <c r="W9" s="1">
        <f t="shared" ca="1" si="19"/>
        <v>131.77656215148338</v>
      </c>
      <c r="X9" s="1">
        <f t="shared" ca="1" si="19"/>
        <v>87.891963487277138</v>
      </c>
      <c r="Y9" s="1">
        <f t="shared" ca="1" si="19"/>
        <v>80.443958382264213</v>
      </c>
      <c r="Z9" s="1">
        <f t="shared" ca="1" si="19"/>
        <v>60.762983649864516</v>
      </c>
      <c r="AA9" s="1">
        <f t="shared" ca="1" si="19"/>
        <v>260.80994795685427</v>
      </c>
      <c r="AB9" s="1">
        <f t="shared" ca="1" si="19"/>
        <v>66.44820956042237</v>
      </c>
      <c r="AC9" s="1">
        <f t="shared" ca="1" si="19"/>
        <v>105.71079633122108</v>
      </c>
      <c r="AD9" s="1">
        <f t="shared" ca="1" si="19"/>
        <v>128.10151943143831</v>
      </c>
      <c r="AE9" s="1">
        <f t="shared" ca="1" si="19"/>
        <v>104.14747338697116</v>
      </c>
      <c r="AF9" s="1">
        <f t="shared" ca="1" si="19"/>
        <v>63.237167867250747</v>
      </c>
      <c r="AG9" s="1">
        <f t="shared" ca="1" si="19"/>
        <v>9.1641855637741152</v>
      </c>
      <c r="AH9" s="1">
        <f t="shared" ca="1" si="19"/>
        <v>38.104305462123129</v>
      </c>
      <c r="AI9" s="1">
        <f t="shared" ca="1" si="19"/>
        <v>89.121703778082519</v>
      </c>
      <c r="AJ9" s="1">
        <f t="shared" ca="1" si="19"/>
        <v>85.2415095697353</v>
      </c>
      <c r="AK9" s="1">
        <f t="shared" ca="1" si="19"/>
        <v>233.09207243947316</v>
      </c>
      <c r="AL9" s="1">
        <f t="shared" ca="1" si="19"/>
        <v>159.7286983682059</v>
      </c>
      <c r="AM9" s="1">
        <f t="shared" ca="1" si="19"/>
        <v>239.2229548007243</v>
      </c>
      <c r="AN9" s="1">
        <f t="shared" ca="1" si="19"/>
        <v>1619.2653615773152</v>
      </c>
      <c r="AO9" s="1">
        <f t="shared" ca="1" si="19"/>
        <v>205.49521304959649</v>
      </c>
      <c r="AP9" s="1">
        <f t="shared" ca="1" si="19"/>
        <v>240.00409095676008</v>
      </c>
      <c r="AQ9" s="1">
        <f t="shared" ca="1" si="19"/>
        <v>279.50590000052154</v>
      </c>
      <c r="AR9" s="1">
        <f t="shared" ca="1" si="19"/>
        <v>183.67505831878478</v>
      </c>
      <c r="AS9" s="1">
        <f t="shared" ca="1" si="19"/>
        <v>49.624461877881245</v>
      </c>
      <c r="AT9" s="1">
        <f t="shared" ca="1" si="19"/>
        <v>23.790654742188181</v>
      </c>
      <c r="AU9" s="1">
        <f t="shared" ca="1" si="19"/>
        <v>247.546078341927</v>
      </c>
      <c r="AV9" s="1">
        <f t="shared" ca="1" si="19"/>
        <v>107.72936491242666</v>
      </c>
      <c r="AW9" s="1">
        <f t="shared" ca="1" si="19"/>
        <v>96.403708846939423</v>
      </c>
      <c r="AX9" s="1">
        <f t="shared" ca="1" si="19"/>
        <v>153.1100087763113</v>
      </c>
      <c r="AY9" s="1">
        <f t="shared" ca="1" si="19"/>
        <v>32.727805834451139</v>
      </c>
      <c r="AZ9" s="1">
        <f t="shared" ca="1" si="19"/>
        <v>106.31936021691801</v>
      </c>
      <c r="BA9" s="1">
        <f t="shared" ca="1" si="19"/>
        <v>49.416699913559441</v>
      </c>
      <c r="BB9" s="1">
        <f t="shared" ca="1" si="19"/>
        <v>201.02056382004665</v>
      </c>
      <c r="BC9" s="1">
        <f t="shared" ca="1" si="19"/>
        <v>320.36995252346219</v>
      </c>
      <c r="BD9" s="1">
        <f t="shared" ca="1" si="19"/>
        <v>125.40144178110614</v>
      </c>
      <c r="BE9" s="1">
        <f t="shared" ca="1" si="19"/>
        <v>119.02384266994925</v>
      </c>
      <c r="BF9" s="1">
        <f t="shared" ca="1" si="19"/>
        <v>117.16848936502417</v>
      </c>
      <c r="BG9" s="1">
        <f t="shared" ca="1" si="19"/>
        <v>1234.2661222653103</v>
      </c>
      <c r="BH9" s="1">
        <f t="shared" ca="1" si="19"/>
        <v>373.47753823299325</v>
      </c>
      <c r="BI9" s="1">
        <f t="shared" ca="1" si="19"/>
        <v>35.842367090520938</v>
      </c>
      <c r="BJ9" s="1">
        <f t="shared" ca="1" si="19"/>
        <v>79.953999406609412</v>
      </c>
      <c r="BK9" s="1">
        <f t="shared" ca="1" si="19"/>
        <v>53.98287069932725</v>
      </c>
      <c r="BL9" s="1">
        <f t="shared" ca="1" si="19"/>
        <v>68.041273605004903</v>
      </c>
      <c r="BM9" s="1">
        <f t="shared" ca="1" si="19"/>
        <v>233.43614880068594</v>
      </c>
      <c r="BN9" s="1">
        <f t="shared" ca="1" si="17"/>
        <v>26.62090705296248</v>
      </c>
      <c r="BO9" s="1">
        <f t="shared" ca="1" si="17"/>
        <v>73.141031244747438</v>
      </c>
      <c r="BP9" s="1">
        <f t="shared" ca="1" si="17"/>
        <v>300.08668193471385</v>
      </c>
      <c r="BQ9" s="1">
        <f t="shared" ca="1" si="17"/>
        <v>44.516145020257866</v>
      </c>
      <c r="BR9" s="1">
        <f t="shared" ca="1" si="17"/>
        <v>1692.3664547068661</v>
      </c>
      <c r="BS9" s="1">
        <f t="shared" ca="1" si="17"/>
        <v>24.78695427840907</v>
      </c>
      <c r="BT9" s="1">
        <f t="shared" ca="1" si="17"/>
        <v>521.30691427799695</v>
      </c>
      <c r="BU9" s="1">
        <f t="shared" ca="1" si="17"/>
        <v>65.712647278955217</v>
      </c>
      <c r="BV9" s="1">
        <f t="shared" ca="1" si="17"/>
        <v>58.624687816786953</v>
      </c>
      <c r="BW9" s="1">
        <f t="shared" ca="1" si="17"/>
        <v>115.36792705413363</v>
      </c>
      <c r="BX9" s="1">
        <f t="shared" ca="1" si="17"/>
        <v>220.94708761699766</v>
      </c>
      <c r="BY9" s="1">
        <f t="shared" ca="1" si="17"/>
        <v>44.644297720805788</v>
      </c>
      <c r="BZ9" s="1">
        <f t="shared" ca="1" si="17"/>
        <v>44.209834819896102</v>
      </c>
      <c r="CA9" s="1">
        <f t="shared" ca="1" si="17"/>
        <v>137.32517551339632</v>
      </c>
      <c r="CB9" s="1">
        <f t="shared" ca="1" si="17"/>
        <v>78.200564919547972</v>
      </c>
      <c r="CC9" s="1">
        <f t="shared" ca="1" si="17"/>
        <v>32.722169332708212</v>
      </c>
      <c r="CD9" s="1">
        <f t="shared" ca="1" si="17"/>
        <v>57.590577520322157</v>
      </c>
      <c r="CE9" s="1">
        <f t="shared" ca="1" si="17"/>
        <v>155.79358141161794</v>
      </c>
      <c r="CF9" s="1">
        <f t="shared" ca="1" si="17"/>
        <v>164.24054714530138</v>
      </c>
      <c r="CG9" s="1">
        <f t="shared" ca="1" si="17"/>
        <v>120.53872267896992</v>
      </c>
      <c r="CH9" s="1">
        <f t="shared" ca="1" si="17"/>
        <v>52.163295716305626</v>
      </c>
      <c r="CI9" s="1">
        <f t="shared" ca="1" si="17"/>
        <v>40.005307338465208</v>
      </c>
      <c r="CJ9" s="1">
        <f t="shared" ca="1" si="17"/>
        <v>126.20786101587956</v>
      </c>
      <c r="CK9" s="1">
        <f t="shared" ca="1" si="17"/>
        <v>44.27858888645153</v>
      </c>
      <c r="CL9" s="1">
        <f t="shared" ca="1" si="17"/>
        <v>73.25162893151554</v>
      </c>
      <c r="CM9" s="1">
        <f t="shared" ca="1" si="17"/>
        <v>133.13937454543989</v>
      </c>
      <c r="CN9" s="1">
        <f t="shared" ca="1" si="17"/>
        <v>126.76712103991881</v>
      </c>
      <c r="CO9" s="1">
        <f t="shared" ca="1" si="17"/>
        <v>103.77068426920978</v>
      </c>
      <c r="CP9" s="1">
        <f t="shared" ca="1" si="17"/>
        <v>70.55030867048491</v>
      </c>
      <c r="CQ9" s="1">
        <f t="shared" ca="1" si="17"/>
        <v>43.610488623980935</v>
      </c>
      <c r="CR9" s="1">
        <f t="shared" ca="1" si="17"/>
        <v>37.781564179739561</v>
      </c>
      <c r="CS9" s="1">
        <f t="shared" ca="1" si="17"/>
        <v>64.705036771576374</v>
      </c>
      <c r="CT9" s="1">
        <f t="shared" ca="1" si="17"/>
        <v>83.108094409552052</v>
      </c>
      <c r="CU9" s="1">
        <f t="shared" ca="1" si="17"/>
        <v>513.43065636946403</v>
      </c>
      <c r="CV9" s="1">
        <f t="shared" ca="1" si="17"/>
        <v>201.55763889779473</v>
      </c>
      <c r="CW9" s="1">
        <f t="shared" ca="1" si="17"/>
        <v>108.02626647508268</v>
      </c>
      <c r="CX9" s="1">
        <f t="shared" ca="1" si="17"/>
        <v>69.267809833816287</v>
      </c>
      <c r="CY9" s="1">
        <f t="shared" ca="1" si="17"/>
        <v>154.26271984338851</v>
      </c>
      <c r="CZ9" s="1">
        <f t="shared" ca="1" si="17"/>
        <v>74.100278363770826</v>
      </c>
      <c r="DA9" s="1">
        <f t="shared" ca="1" si="17"/>
        <v>46.395732494077905</v>
      </c>
      <c r="DB9" s="1">
        <f t="shared" ca="1" si="17"/>
        <v>189.58266090855059</v>
      </c>
      <c r="DC9" s="1">
        <f t="shared" ca="1" si="17"/>
        <v>722.01834857548101</v>
      </c>
      <c r="DD9" s="1">
        <f t="shared" ca="1" si="17"/>
        <v>181.88380916681575</v>
      </c>
      <c r="DE9" s="1">
        <f t="shared" ca="1" si="17"/>
        <v>66.410100536991493</v>
      </c>
      <c r="DF9" s="1">
        <f t="shared" ca="1" si="17"/>
        <v>64.388407123208125</v>
      </c>
      <c r="DG9" s="1">
        <f t="shared" ca="1" si="17"/>
        <v>24.027809750743014</v>
      </c>
      <c r="DH9" s="1">
        <f t="shared" ca="1" si="17"/>
        <v>96.271072997991013</v>
      </c>
      <c r="DI9" s="1">
        <f t="shared" ca="1" si="17"/>
        <v>18.186672874450149</v>
      </c>
      <c r="DJ9" s="1">
        <f t="shared" ca="1" si="17"/>
        <v>279.19125274747785</v>
      </c>
      <c r="DK9" s="1">
        <f t="shared" ca="1" si="17"/>
        <v>57.928937099327314</v>
      </c>
      <c r="DL9" s="1">
        <f t="shared" ca="1" si="17"/>
        <v>298.49247601671357</v>
      </c>
      <c r="DM9" s="1">
        <f t="shared" ca="1" si="17"/>
        <v>13.004278456477655</v>
      </c>
      <c r="DN9" s="1">
        <f t="shared" ca="1" si="17"/>
        <v>51.874561240030182</v>
      </c>
      <c r="DO9" s="1">
        <f t="shared" ca="1" si="17"/>
        <v>34.38407065057514</v>
      </c>
      <c r="DP9" s="1">
        <f t="shared" ca="1" si="17"/>
        <v>89.575433906540866</v>
      </c>
      <c r="DQ9" s="1">
        <f t="shared" ca="1" si="17"/>
        <v>170.19278597076192</v>
      </c>
      <c r="DR9" s="1">
        <f t="shared" ca="1" si="17"/>
        <v>48.273733377934661</v>
      </c>
      <c r="DS9" s="1">
        <f t="shared" ca="1" si="17"/>
        <v>73.745208452350226</v>
      </c>
      <c r="DT9" s="1">
        <f t="shared" ca="1" si="17"/>
        <v>239.08297470827833</v>
      </c>
      <c r="DU9" s="1">
        <f t="shared" ca="1" si="17"/>
        <v>15.352903191406432</v>
      </c>
      <c r="DV9" s="1">
        <f t="shared" ca="1" si="17"/>
        <v>59.971604244523924</v>
      </c>
      <c r="DW9" s="1">
        <f t="shared" ca="1" si="17"/>
        <v>26.95230967338393</v>
      </c>
      <c r="DX9" s="1">
        <f t="shared" ca="1" si="17"/>
        <v>112.5374279818402</v>
      </c>
      <c r="DY9" s="1">
        <f t="shared" ca="1" si="13"/>
        <v>78.267559420317781</v>
      </c>
      <c r="DZ9" s="1">
        <f t="shared" ca="1" si="10"/>
        <v>125.61049025522495</v>
      </c>
      <c r="EA9" s="1">
        <f t="shared" ca="1" si="10"/>
        <v>71.553899605743084</v>
      </c>
      <c r="EB9" s="1">
        <f t="shared" ca="1" si="10"/>
        <v>80.940043325782497</v>
      </c>
      <c r="EC9" s="1">
        <f t="shared" ca="1" si="10"/>
        <v>53.562073486326923</v>
      </c>
      <c r="ED9" s="1">
        <f t="shared" ca="1" si="10"/>
        <v>61.484699131109693</v>
      </c>
      <c r="EE9" s="1">
        <f t="shared" ca="1" si="10"/>
        <v>178.91697426662424</v>
      </c>
      <c r="EF9" s="1">
        <f t="shared" ca="1" si="10"/>
        <v>84.762236453401968</v>
      </c>
      <c r="EG9" s="1">
        <f t="shared" ca="1" si="10"/>
        <v>161.97797079123427</v>
      </c>
      <c r="EH9" s="1">
        <f t="shared" ca="1" si="10"/>
        <v>104.20520926604972</v>
      </c>
      <c r="EI9" s="1">
        <f t="shared" ca="1" si="10"/>
        <v>60.091929185398321</v>
      </c>
      <c r="EJ9" s="1">
        <f t="shared" ca="1" si="10"/>
        <v>140.94255856243913</v>
      </c>
      <c r="EK9" s="1">
        <f t="shared" ca="1" si="10"/>
        <v>133.95495255354749</v>
      </c>
      <c r="EL9" s="1">
        <f t="shared" ca="1" si="10"/>
        <v>30.915443851804206</v>
      </c>
      <c r="EM9" s="1">
        <f t="shared" ca="1" si="10"/>
        <v>30.551990250146652</v>
      </c>
      <c r="EN9" s="1">
        <f t="shared" ca="1" si="10"/>
        <v>33.442422275402429</v>
      </c>
      <c r="EO9" s="1">
        <f t="shared" ca="1" si="10"/>
        <v>112.60281916229249</v>
      </c>
      <c r="EP9" s="1">
        <f t="shared" ca="1" si="10"/>
        <v>108.00465275270683</v>
      </c>
      <c r="EQ9" s="1">
        <f t="shared" ca="1" si="10"/>
        <v>99.138659946419907</v>
      </c>
      <c r="ER9" s="1">
        <f t="shared" ca="1" si="10"/>
        <v>52.783652223049366</v>
      </c>
      <c r="ES9" s="1">
        <f t="shared" ca="1" si="10"/>
        <v>38.337968868240786</v>
      </c>
      <c r="ET9" s="1">
        <f t="shared" ca="1" si="10"/>
        <v>109.08970819602709</v>
      </c>
      <c r="EU9" s="1">
        <f t="shared" ca="1" si="10"/>
        <v>116.74412761955534</v>
      </c>
      <c r="EV9" s="1">
        <f t="shared" ca="1" si="10"/>
        <v>93.089793281003651</v>
      </c>
      <c r="EW9" s="1">
        <f t="shared" ca="1" si="10"/>
        <v>72.827461348749296</v>
      </c>
      <c r="EX9" s="1">
        <f t="shared" ca="1" si="10"/>
        <v>24.649995596951431</v>
      </c>
      <c r="EY9" s="1">
        <f t="shared" ca="1" si="10"/>
        <v>34.391241047569686</v>
      </c>
      <c r="EZ9" s="1">
        <f t="shared" ca="1" si="10"/>
        <v>107.49081667322722</v>
      </c>
      <c r="FA9" s="1">
        <f t="shared" ca="1" si="10"/>
        <v>36.82815347091303</v>
      </c>
      <c r="FB9" s="1">
        <f t="shared" ca="1" si="10"/>
        <v>187.20231006898953</v>
      </c>
      <c r="FC9" s="1">
        <f t="shared" ca="1" si="10"/>
        <v>90.990790560876192</v>
      </c>
      <c r="FD9" s="1">
        <f t="shared" ca="1" si="10"/>
        <v>129.19360683253865</v>
      </c>
      <c r="FE9" s="1">
        <f t="shared" ca="1" si="10"/>
        <v>65.276505710511771</v>
      </c>
      <c r="FF9" s="1">
        <f t="shared" ca="1" si="10"/>
        <v>194.33445760634729</v>
      </c>
      <c r="FG9" s="1">
        <f t="shared" ca="1" si="10"/>
        <v>71.28470087406032</v>
      </c>
      <c r="FH9" s="1">
        <f t="shared" ca="1" si="10"/>
        <v>76.027668522037999</v>
      </c>
      <c r="FI9" s="1">
        <f t="shared" ca="1" si="10"/>
        <v>76.815570933347544</v>
      </c>
      <c r="FJ9" s="1">
        <f t="shared" ca="1" si="10"/>
        <v>612.83243508824842</v>
      </c>
      <c r="FK9" s="1">
        <f t="shared" ca="1" si="10"/>
        <v>82.643615731226276</v>
      </c>
      <c r="FL9" s="1">
        <f t="shared" ca="1" si="10"/>
        <v>86.674447181766695</v>
      </c>
      <c r="FM9" s="1">
        <f t="shared" ca="1" si="10"/>
        <v>297.99889301061097</v>
      </c>
      <c r="FN9" s="1">
        <f t="shared" ca="1" si="10"/>
        <v>49.299743735245173</v>
      </c>
      <c r="FO9" s="1">
        <f t="shared" ca="1" si="10"/>
        <v>94.8711690139382</v>
      </c>
      <c r="FP9" s="1">
        <f t="shared" ca="1" si="10"/>
        <v>126.21848866156314</v>
      </c>
      <c r="FQ9" s="1">
        <f t="shared" ca="1" si="10"/>
        <v>70.245233213322877</v>
      </c>
      <c r="FR9" s="1">
        <f t="shared" ca="1" si="10"/>
        <v>267.51924174484736</v>
      </c>
      <c r="FS9" s="1">
        <f t="shared" ca="1" si="10"/>
        <v>48.229127802804939</v>
      </c>
      <c r="FT9" s="1">
        <f t="shared" ca="1" si="10"/>
        <v>80.297808280262231</v>
      </c>
      <c r="FU9" s="1">
        <f t="shared" ca="1" si="10"/>
        <v>98.003819559309008</v>
      </c>
      <c r="FV9" s="1">
        <f t="shared" ca="1" si="10"/>
        <v>112.92194579123765</v>
      </c>
      <c r="FW9" s="1">
        <f t="shared" ca="1" si="10"/>
        <v>8.4170943953823301</v>
      </c>
      <c r="FX9" s="1">
        <f t="shared" ca="1" si="10"/>
        <v>75.066872936367417</v>
      </c>
      <c r="FY9" s="1">
        <f t="shared" ca="1" si="10"/>
        <v>33.503723724305061</v>
      </c>
      <c r="FZ9" s="1">
        <f t="shared" ca="1" si="10"/>
        <v>201.86052258195841</v>
      </c>
      <c r="GA9" s="1">
        <f t="shared" ca="1" si="10"/>
        <v>65.187211942692485</v>
      </c>
      <c r="GB9" s="1">
        <f t="shared" ca="1" si="10"/>
        <v>12.716676100831144</v>
      </c>
      <c r="GC9" s="1">
        <f t="shared" ca="1" si="10"/>
        <v>147.21248639810509</v>
      </c>
      <c r="GD9" s="1">
        <f t="shared" ca="1" si="10"/>
        <v>49.63758048127751</v>
      </c>
      <c r="GE9" s="1">
        <f t="shared" ca="1" si="10"/>
        <v>132.87833169796673</v>
      </c>
      <c r="GF9" s="1">
        <f t="shared" ca="1" si="10"/>
        <v>139.51187289127782</v>
      </c>
      <c r="GG9" s="1">
        <f t="shared" ca="1" si="10"/>
        <v>111.73974506516981</v>
      </c>
      <c r="GH9" s="1">
        <f t="shared" ca="1" si="10"/>
        <v>30.493082580348165</v>
      </c>
      <c r="GI9" s="1">
        <f t="shared" ca="1" si="10"/>
        <v>58.25516750236887</v>
      </c>
      <c r="GJ9" s="1">
        <f t="shared" ca="1" si="10"/>
        <v>45.355750695789297</v>
      </c>
      <c r="GK9" s="1">
        <f t="shared" ca="1" si="2"/>
        <v>287.51693132544887</v>
      </c>
      <c r="GL9" s="1">
        <f t="shared" ca="1" si="14"/>
        <v>94.389650272775981</v>
      </c>
      <c r="GM9" s="1">
        <f t="shared" ca="1" si="14"/>
        <v>33.304455419928821</v>
      </c>
      <c r="GN9" s="1">
        <f t="shared" ca="1" si="14"/>
        <v>38.264595777192127</v>
      </c>
      <c r="GO9" s="1">
        <f t="shared" ca="1" si="14"/>
        <v>106.96562159635255</v>
      </c>
      <c r="GP9" s="1">
        <f t="shared" ca="1" si="14"/>
        <v>124.9341423430444</v>
      </c>
      <c r="GQ9" s="1">
        <f t="shared" ca="1" si="14"/>
        <v>20.194527700032591</v>
      </c>
      <c r="GR9" s="1">
        <f t="shared" ca="1" si="14"/>
        <v>104.11090758203106</v>
      </c>
      <c r="GS9" s="1">
        <f t="shared" ca="1" si="14"/>
        <v>73.216370309872801</v>
      </c>
      <c r="GT9" s="1">
        <f t="shared" ca="1" si="14"/>
        <v>193.23753982874447</v>
      </c>
      <c r="GU9" s="1">
        <f t="shared" ca="1" si="14"/>
        <v>12.985213090725656</v>
      </c>
      <c r="GV9" s="1">
        <f t="shared" ca="1" si="14"/>
        <v>64.039426698773596</v>
      </c>
      <c r="GW9" s="1">
        <f t="shared" ca="1" si="14"/>
        <v>52.13327056003012</v>
      </c>
      <c r="GX9" s="1">
        <f t="shared" ca="1" si="14"/>
        <v>105.47804353731195</v>
      </c>
      <c r="GY9" s="1">
        <f t="shared" ca="1" si="14"/>
        <v>27.909110927869655</v>
      </c>
      <c r="GZ9" s="1">
        <f t="shared" ca="1" si="14"/>
        <v>32.55783484281455</v>
      </c>
      <c r="HA9" s="1">
        <f t="shared" ca="1" si="14"/>
        <v>1217.8347295259264</v>
      </c>
      <c r="HB9" s="1">
        <f t="shared" ca="1" si="14"/>
        <v>1371.9145255857063</v>
      </c>
      <c r="HC9" s="1">
        <f t="shared" ca="1" si="14"/>
        <v>94.216662614245038</v>
      </c>
      <c r="HD9" s="1">
        <f t="shared" ca="1" si="14"/>
        <v>189.09468993564869</v>
      </c>
      <c r="HE9" s="1">
        <f t="shared" ca="1" si="14"/>
        <v>15.841389305931783</v>
      </c>
      <c r="HF9" s="1">
        <f t="shared" ca="1" si="14"/>
        <v>93.314547134343698</v>
      </c>
      <c r="HG9" s="1">
        <f t="shared" ca="1" si="14"/>
        <v>231.6656228605697</v>
      </c>
      <c r="HH9" s="1">
        <f t="shared" ca="1" si="14"/>
        <v>298.61132219971256</v>
      </c>
      <c r="HI9" s="1">
        <f t="shared" ca="1" si="14"/>
        <v>19.547196311807305</v>
      </c>
      <c r="HJ9" s="1">
        <f t="shared" ca="1" si="14"/>
        <v>96.210946063446087</v>
      </c>
      <c r="HK9" s="1">
        <f t="shared" ca="1" si="14"/>
        <v>15.137703598065679</v>
      </c>
      <c r="HL9" s="1">
        <f t="shared" ca="1" si="14"/>
        <v>14.204936297571741</v>
      </c>
      <c r="HM9" s="1">
        <f t="shared" ca="1" si="14"/>
        <v>145.0434659919483</v>
      </c>
      <c r="HN9" s="1">
        <f t="shared" ca="1" si="14"/>
        <v>199.7041366942091</v>
      </c>
      <c r="HO9" s="1">
        <f t="shared" ca="1" si="14"/>
        <v>66.431532319232119</v>
      </c>
      <c r="HP9" s="1">
        <f t="shared" ca="1" si="14"/>
        <v>51.951359154919849</v>
      </c>
      <c r="HQ9" s="1">
        <f t="shared" ca="1" si="14"/>
        <v>57.303571248332631</v>
      </c>
      <c r="HR9" s="1">
        <f t="shared" ca="1" si="14"/>
        <v>264.7493958550894</v>
      </c>
      <c r="HS9" s="1">
        <f t="shared" ca="1" si="14"/>
        <v>109.46961989935629</v>
      </c>
      <c r="HT9" s="1">
        <f t="shared" ca="1" si="14"/>
        <v>32.977633796553214</v>
      </c>
      <c r="HU9" s="1">
        <f t="shared" ca="1" si="14"/>
        <v>54.175994635303162</v>
      </c>
      <c r="HV9" s="1">
        <f t="shared" ca="1" si="14"/>
        <v>175.98401090229302</v>
      </c>
      <c r="HW9" s="1">
        <f t="shared" ca="1" si="14"/>
        <v>35.409378987455334</v>
      </c>
      <c r="HX9" s="1">
        <f t="shared" ca="1" si="14"/>
        <v>18.598595115118041</v>
      </c>
      <c r="HY9" s="1">
        <f t="shared" ca="1" si="14"/>
        <v>18.183681612660834</v>
      </c>
      <c r="HZ9" s="1">
        <f t="shared" ca="1" si="14"/>
        <v>26.570151920385896</v>
      </c>
      <c r="IA9" s="1">
        <f t="shared" ca="1" si="14"/>
        <v>46.704069562158182</v>
      </c>
      <c r="IB9" s="1">
        <f t="shared" ca="1" si="14"/>
        <v>75.505808048625994</v>
      </c>
      <c r="IC9" s="1">
        <f t="shared" ca="1" si="14"/>
        <v>17.673362881173002</v>
      </c>
      <c r="ID9" s="1">
        <f t="shared" ca="1" si="14"/>
        <v>149.44001157709934</v>
      </c>
      <c r="IE9" s="1">
        <f t="shared" ca="1" si="14"/>
        <v>313.03080024610227</v>
      </c>
      <c r="IF9" s="1">
        <f t="shared" ca="1" si="14"/>
        <v>135.06824879723823</v>
      </c>
      <c r="IG9" s="1">
        <f t="shared" ca="1" si="14"/>
        <v>102.3415525568992</v>
      </c>
      <c r="IH9" s="1">
        <f t="shared" ca="1" si="14"/>
        <v>263.18338228907203</v>
      </c>
      <c r="II9" s="1">
        <f t="shared" ca="1" si="14"/>
        <v>156.20451608544414</v>
      </c>
      <c r="IJ9" s="1">
        <f t="shared" ca="1" si="14"/>
        <v>145.88701789354974</v>
      </c>
      <c r="IK9" s="1">
        <f t="shared" ca="1" si="14"/>
        <v>324.9329347902061</v>
      </c>
      <c r="IL9" s="1">
        <f t="shared" ca="1" si="14"/>
        <v>83.995057267464816</v>
      </c>
      <c r="IM9" s="1">
        <f t="shared" ca="1" si="14"/>
        <v>70.925831068803262</v>
      </c>
      <c r="IN9" s="1">
        <f t="shared" ca="1" si="14"/>
        <v>58.590113978032569</v>
      </c>
      <c r="IO9" s="1">
        <f t="shared" ca="1" si="14"/>
        <v>251.85329559821784</v>
      </c>
      <c r="IP9" s="1">
        <f t="shared" ca="1" si="14"/>
        <v>49.740321678200978</v>
      </c>
      <c r="IQ9" s="1">
        <f t="shared" ca="1" si="14"/>
        <v>22.911310020506505</v>
      </c>
      <c r="IR9" s="1">
        <f t="shared" ca="1" si="14"/>
        <v>126.28747134445206</v>
      </c>
      <c r="IS9" s="1">
        <f t="shared" ca="1" si="14"/>
        <v>139.50239154295764</v>
      </c>
      <c r="IT9" s="1">
        <f t="shared" ca="1" si="14"/>
        <v>140.93828990111109</v>
      </c>
      <c r="IU9" s="1">
        <f t="shared" ca="1" si="14"/>
        <v>34.984421381729639</v>
      </c>
      <c r="IV9" s="1">
        <f t="shared" ca="1" si="14"/>
        <v>590.71369540500302</v>
      </c>
      <c r="IW9" s="1">
        <f t="shared" ca="1" si="14"/>
        <v>145.32558035892794</v>
      </c>
      <c r="IX9" s="1">
        <f t="shared" ca="1" si="11"/>
        <v>181.93742281356674</v>
      </c>
      <c r="IY9" s="1">
        <f t="shared" ca="1" si="11"/>
        <v>17.476619526665726</v>
      </c>
      <c r="IZ9" s="1">
        <f t="shared" ca="1" si="11"/>
        <v>120.41231175881407</v>
      </c>
      <c r="JA9" s="1">
        <f t="shared" ca="1" si="11"/>
        <v>44.744619362113895</v>
      </c>
      <c r="JB9" s="1">
        <f t="shared" ca="1" si="11"/>
        <v>103.74517443900322</v>
      </c>
      <c r="JC9" s="1">
        <f t="shared" ca="1" si="11"/>
        <v>152.92327282520665</v>
      </c>
      <c r="JD9" s="1">
        <f t="shared" ca="1" si="11"/>
        <v>147.41407354436927</v>
      </c>
      <c r="JE9" s="1">
        <f t="shared" ca="1" si="11"/>
        <v>25.184643920028197</v>
      </c>
      <c r="JF9" s="1">
        <f t="shared" ca="1" si="11"/>
        <v>133.04208024071346</v>
      </c>
      <c r="JG9" s="1">
        <f t="shared" ca="1" si="11"/>
        <v>31.315428343273918</v>
      </c>
      <c r="JH9" s="1">
        <f t="shared" ca="1" si="11"/>
        <v>64.263480646344519</v>
      </c>
      <c r="JI9" s="1">
        <f t="shared" ca="1" si="11"/>
        <v>19.284643285642399</v>
      </c>
      <c r="JJ9" s="1">
        <f t="shared" ca="1" si="11"/>
        <v>104.16927121521836</v>
      </c>
      <c r="JK9" s="1">
        <f t="shared" ca="1" si="11"/>
        <v>29.020886546571361</v>
      </c>
      <c r="JL9" s="1">
        <f t="shared" ca="1" si="11"/>
        <v>20.167788852897619</v>
      </c>
      <c r="JM9" s="1">
        <f t="shared" ca="1" si="11"/>
        <v>176.36547989832201</v>
      </c>
      <c r="JN9" s="1">
        <f t="shared" ca="1" si="11"/>
        <v>147.10202341361034</v>
      </c>
      <c r="JO9" s="1">
        <f t="shared" ca="1" si="11"/>
        <v>19.25925927615129</v>
      </c>
      <c r="JP9" s="1">
        <f t="shared" ca="1" si="11"/>
        <v>91.3494555350821</v>
      </c>
      <c r="JQ9" s="1">
        <f t="shared" ca="1" si="11"/>
        <v>57.057210091490376</v>
      </c>
      <c r="JR9" s="1">
        <f t="shared" ca="1" si="11"/>
        <v>27.632330024840527</v>
      </c>
      <c r="JS9" s="1">
        <f t="shared" ca="1" si="11"/>
        <v>48.811148219756838</v>
      </c>
      <c r="JT9" s="1">
        <f t="shared" ca="1" si="11"/>
        <v>141.933535783743</v>
      </c>
      <c r="JU9" s="1">
        <f t="shared" ca="1" si="11"/>
        <v>47.726607252039059</v>
      </c>
      <c r="JV9" s="1">
        <f t="shared" ca="1" si="11"/>
        <v>17.871262125402897</v>
      </c>
      <c r="JW9" s="1">
        <f t="shared" ca="1" si="11"/>
        <v>93.325982068022242</v>
      </c>
      <c r="JX9" s="1">
        <f t="shared" ca="1" si="11"/>
        <v>50.441026126586088</v>
      </c>
      <c r="JY9" s="1">
        <f t="shared" ca="1" si="11"/>
        <v>64.800365411862529</v>
      </c>
      <c r="JZ9" s="1">
        <f t="shared" ca="1" si="11"/>
        <v>172.22518113504873</v>
      </c>
      <c r="KA9" s="1">
        <f t="shared" ca="1" si="11"/>
        <v>224.41581230922026</v>
      </c>
      <c r="KB9" s="1">
        <f t="shared" ca="1" si="11"/>
        <v>224.80798759853752</v>
      </c>
      <c r="KC9" s="1">
        <f t="shared" ca="1" si="11"/>
        <v>38.664337489797738</v>
      </c>
      <c r="KD9" s="1">
        <f t="shared" ca="1" si="11"/>
        <v>116.48412520203058</v>
      </c>
      <c r="KE9" s="1">
        <f t="shared" ca="1" si="11"/>
        <v>389.34733430235946</v>
      </c>
      <c r="KF9" s="1">
        <f t="shared" ca="1" si="11"/>
        <v>58.819377923484929</v>
      </c>
      <c r="KG9" s="1">
        <f t="shared" ca="1" si="11"/>
        <v>55.229196970068408</v>
      </c>
      <c r="KH9" s="1">
        <f t="shared" ca="1" si="11"/>
        <v>120.46013919687536</v>
      </c>
      <c r="KI9" s="1">
        <f t="shared" ca="1" si="11"/>
        <v>286.06289717400625</v>
      </c>
      <c r="KJ9" s="1">
        <f t="shared" ca="1" si="11"/>
        <v>57.636857358963255</v>
      </c>
      <c r="KK9" s="1">
        <f t="shared" ca="1" si="11"/>
        <v>65.708394738046792</v>
      </c>
      <c r="KL9" s="1">
        <f t="shared" ca="1" si="11"/>
        <v>81.859325554242133</v>
      </c>
      <c r="KM9" s="1">
        <f t="shared" ca="1" si="11"/>
        <v>88.050006851469988</v>
      </c>
      <c r="KN9" s="1">
        <f t="shared" ca="1" si="11"/>
        <v>16.88477276326762</v>
      </c>
      <c r="KO9" s="1">
        <f t="shared" ca="1" si="11"/>
        <v>300.72131428078205</v>
      </c>
      <c r="KP9" s="1">
        <f t="shared" ca="1" si="11"/>
        <v>136.64923259181157</v>
      </c>
      <c r="KQ9" s="1">
        <f t="shared" ca="1" si="11"/>
        <v>24.790578355002712</v>
      </c>
      <c r="KR9" s="1">
        <f t="shared" ca="1" si="11"/>
        <v>120.84530234769817</v>
      </c>
      <c r="KS9" s="1">
        <f t="shared" ca="1" si="11"/>
        <v>47.820340100404906</v>
      </c>
      <c r="KT9" s="1">
        <f t="shared" ca="1" si="11"/>
        <v>196.82778006310488</v>
      </c>
      <c r="KU9" s="1">
        <f t="shared" ca="1" si="11"/>
        <v>92.584506521169416</v>
      </c>
      <c r="KV9" s="1">
        <f t="shared" ca="1" si="11"/>
        <v>147.20500142473</v>
      </c>
      <c r="KW9" s="1">
        <f t="shared" ca="1" si="11"/>
        <v>203.86221714791614</v>
      </c>
      <c r="KX9" s="1">
        <f t="shared" ca="1" si="11"/>
        <v>57.508280225298037</v>
      </c>
      <c r="KY9" s="1">
        <f t="shared" ca="1" si="11"/>
        <v>121.64890358440879</v>
      </c>
      <c r="KZ9" s="1">
        <f t="shared" ca="1" si="11"/>
        <v>46.780729298713034</v>
      </c>
      <c r="LA9" s="1">
        <f t="shared" ca="1" si="11"/>
        <v>29.210600622678019</v>
      </c>
      <c r="LB9" s="1">
        <f t="shared" ca="1" si="11"/>
        <v>143.66973460587209</v>
      </c>
      <c r="LC9" s="1">
        <f t="shared" ca="1" si="11"/>
        <v>153.98515225568252</v>
      </c>
      <c r="LD9" s="1">
        <f t="shared" ca="1" si="11"/>
        <v>417.14705820635885</v>
      </c>
      <c r="LE9" s="1">
        <f t="shared" ca="1" si="11"/>
        <v>238.79220608182965</v>
      </c>
      <c r="LF9" s="1">
        <f t="shared" ca="1" si="11"/>
        <v>112.08707862570786</v>
      </c>
      <c r="LG9" s="1">
        <f t="shared" ca="1" si="11"/>
        <v>160.03377353853756</v>
      </c>
      <c r="LH9" s="1">
        <f t="shared" ca="1" si="11"/>
        <v>59.318527986866805</v>
      </c>
      <c r="LI9" s="1">
        <f t="shared" ca="1" si="4"/>
        <v>53.004193025411951</v>
      </c>
      <c r="LJ9" s="1">
        <f t="shared" ca="1" si="15"/>
        <v>17.888078706552847</v>
      </c>
      <c r="LK9" s="1">
        <f t="shared" ca="1" si="15"/>
        <v>65.409269897317714</v>
      </c>
      <c r="LL9" s="1">
        <f t="shared" ca="1" si="15"/>
        <v>85.092309329494228</v>
      </c>
      <c r="LM9" s="1">
        <f t="shared" ca="1" si="15"/>
        <v>12.944958809690114</v>
      </c>
      <c r="LN9" s="1">
        <f t="shared" ca="1" si="15"/>
        <v>51.885588372443578</v>
      </c>
      <c r="LO9" s="1">
        <f t="shared" ca="1" si="15"/>
        <v>274.13687550593272</v>
      </c>
      <c r="LP9" s="1">
        <f t="shared" ca="1" si="15"/>
        <v>143.19543285611408</v>
      </c>
      <c r="LQ9" s="1">
        <f t="shared" ca="1" si="15"/>
        <v>159.36454419545026</v>
      </c>
      <c r="LR9" s="1">
        <f t="shared" ca="1" si="15"/>
        <v>178.06756814848291</v>
      </c>
      <c r="LS9" s="1">
        <f t="shared" ca="1" si="15"/>
        <v>733.01173628788933</v>
      </c>
      <c r="LT9" s="1">
        <f t="shared" ca="1" si="15"/>
        <v>46.166703728780156</v>
      </c>
      <c r="LU9" s="1">
        <f t="shared" ca="1" si="15"/>
        <v>55.558624794412587</v>
      </c>
      <c r="LV9" s="1">
        <f t="shared" ca="1" si="15"/>
        <v>18.182406233477209</v>
      </c>
      <c r="LW9" s="1">
        <f t="shared" ca="1" si="15"/>
        <v>21.080742943836665</v>
      </c>
      <c r="LX9" s="1">
        <f t="shared" ca="1" si="15"/>
        <v>53.338984862687546</v>
      </c>
      <c r="LY9" s="1">
        <f t="shared" ca="1" si="15"/>
        <v>108.77676653229109</v>
      </c>
      <c r="LZ9" s="1">
        <f t="shared" ca="1" si="15"/>
        <v>241.19240100236789</v>
      </c>
      <c r="MA9" s="1">
        <f t="shared" ca="1" si="15"/>
        <v>42.092997955859971</v>
      </c>
      <c r="MB9" s="1">
        <f t="shared" ca="1" si="15"/>
        <v>299.02526114842232</v>
      </c>
      <c r="MC9" s="1">
        <f t="shared" ca="1" si="15"/>
        <v>28.3447483693081</v>
      </c>
      <c r="MD9" s="1">
        <f t="shared" ca="1" si="15"/>
        <v>92.198126337829137</v>
      </c>
      <c r="ME9" s="1">
        <f t="shared" ca="1" si="15"/>
        <v>21.085735675598677</v>
      </c>
      <c r="MF9" s="1">
        <f t="shared" ca="1" si="15"/>
        <v>366.0762533956302</v>
      </c>
      <c r="MG9" s="1">
        <f t="shared" ca="1" si="15"/>
        <v>22.104014395074504</v>
      </c>
      <c r="MH9" s="1">
        <f t="shared" ca="1" si="15"/>
        <v>41.801401749150216</v>
      </c>
      <c r="MI9" s="1">
        <f t="shared" ca="1" si="15"/>
        <v>208.28627498680737</v>
      </c>
      <c r="MJ9" s="1">
        <f t="shared" ca="1" si="15"/>
        <v>64.83810046573457</v>
      </c>
      <c r="MK9" s="1">
        <f t="shared" ca="1" si="15"/>
        <v>115.60778465569922</v>
      </c>
      <c r="ML9" s="1">
        <f t="shared" ca="1" si="15"/>
        <v>49.279693859429145</v>
      </c>
      <c r="MM9" s="1">
        <f t="shared" ca="1" si="15"/>
        <v>203.26984213766121</v>
      </c>
      <c r="MN9" s="1">
        <f t="shared" ca="1" si="15"/>
        <v>3499.237225938637</v>
      </c>
      <c r="MO9" s="1">
        <f t="shared" ca="1" si="15"/>
        <v>20.843599419701334</v>
      </c>
      <c r="MP9" s="1">
        <f t="shared" ca="1" si="15"/>
        <v>13.499735767945941</v>
      </c>
      <c r="MQ9" s="1">
        <f t="shared" ca="1" si="15"/>
        <v>14.825337907283501</v>
      </c>
      <c r="MR9" s="1">
        <f t="shared" ca="1" si="15"/>
        <v>82.466022324621619</v>
      </c>
      <c r="MS9" s="1">
        <f t="shared" ca="1" si="15"/>
        <v>69.460649435865278</v>
      </c>
      <c r="MT9" s="1">
        <f t="shared" ca="1" si="15"/>
        <v>71.055817478131914</v>
      </c>
      <c r="MU9" s="1">
        <f t="shared" ca="1" si="15"/>
        <v>61.917317442383855</v>
      </c>
      <c r="MV9" s="1">
        <f t="shared" ca="1" si="15"/>
        <v>454.40175275285782</v>
      </c>
      <c r="MW9" s="1">
        <f t="shared" ca="1" si="15"/>
        <v>39.80463038306069</v>
      </c>
      <c r="MX9" s="1">
        <f t="shared" ca="1" si="15"/>
        <v>83.058644784417609</v>
      </c>
      <c r="MY9" s="1">
        <f t="shared" ca="1" si="15"/>
        <v>16.920190989324304</v>
      </c>
      <c r="MZ9" s="1">
        <f t="shared" ca="1" si="15"/>
        <v>83.992789765720545</v>
      </c>
      <c r="NA9" s="1">
        <f t="shared" ca="1" si="15"/>
        <v>59.988495490418622</v>
      </c>
      <c r="NB9" s="1">
        <f t="shared" ca="1" si="15"/>
        <v>140.46602941048764</v>
      </c>
      <c r="NC9" s="1">
        <f t="shared" ca="1" si="15"/>
        <v>38.395100445654982</v>
      </c>
      <c r="ND9" s="1">
        <f t="shared" ca="1" si="15"/>
        <v>55.966445244563751</v>
      </c>
      <c r="NE9" s="1">
        <f t="shared" ca="1" si="15"/>
        <v>122.94852128772513</v>
      </c>
      <c r="NF9" s="1">
        <f t="shared" ca="1" si="15"/>
        <v>75.425859535774933</v>
      </c>
      <c r="NG9" s="1">
        <f t="shared" ca="1" si="15"/>
        <v>184.23007198226128</v>
      </c>
      <c r="NH9" s="1">
        <f t="shared" ca="1" si="15"/>
        <v>38.621020264147326</v>
      </c>
      <c r="NI9" s="1">
        <f t="shared" ca="1" si="15"/>
        <v>105.06334114511559</v>
      </c>
      <c r="NJ9" s="1">
        <f t="shared" ca="1" si="15"/>
        <v>90.496508505883057</v>
      </c>
      <c r="NK9" s="1">
        <f t="shared" ca="1" si="15"/>
        <v>84.132842640604366</v>
      </c>
      <c r="NL9" s="1">
        <f t="shared" ca="1" si="15"/>
        <v>79.51321474600681</v>
      </c>
      <c r="NM9" s="1">
        <f t="shared" ca="1" si="15"/>
        <v>146.85593218008242</v>
      </c>
      <c r="NN9" s="1">
        <f t="shared" ca="1" si="15"/>
        <v>44.598972764202223</v>
      </c>
      <c r="NO9" s="1">
        <f t="shared" ca="1" si="15"/>
        <v>85.042734206242628</v>
      </c>
      <c r="NP9" s="1">
        <f t="shared" ca="1" si="15"/>
        <v>128.99591374488023</v>
      </c>
      <c r="NQ9" s="1">
        <f t="shared" ca="1" si="15"/>
        <v>31.444923950463679</v>
      </c>
      <c r="NR9" s="1">
        <f t="shared" ca="1" si="15"/>
        <v>50.153630494635237</v>
      </c>
      <c r="NS9" s="1">
        <f t="shared" ca="1" si="15"/>
        <v>86.106093113358554</v>
      </c>
      <c r="NT9" s="1">
        <f t="shared" ca="1" si="15"/>
        <v>229.47557136525344</v>
      </c>
      <c r="NU9" s="1">
        <f t="shared" ca="1" si="15"/>
        <v>112.02317945268058</v>
      </c>
      <c r="NV9" s="1">
        <f t="shared" ca="1" si="12"/>
        <v>94.757227883376274</v>
      </c>
      <c r="NW9" s="1">
        <f t="shared" ca="1" si="12"/>
        <v>41.288851858841909</v>
      </c>
      <c r="NX9" s="1">
        <f t="shared" ca="1" si="12"/>
        <v>132.41098214706241</v>
      </c>
      <c r="NY9" s="1">
        <f t="shared" ca="1" si="12"/>
        <v>103.63761335936776</v>
      </c>
      <c r="NZ9" s="1">
        <f t="shared" ca="1" si="12"/>
        <v>90.633028185373092</v>
      </c>
      <c r="OA9" s="1">
        <f t="shared" ca="1" si="12"/>
        <v>106.53350607689131</v>
      </c>
      <c r="OB9" s="1">
        <f t="shared" ca="1" si="12"/>
        <v>126.8385411322306</v>
      </c>
      <c r="OC9" s="1">
        <f t="shared" ca="1" si="12"/>
        <v>288.53896969675048</v>
      </c>
      <c r="OD9" s="1">
        <f t="shared" ca="1" si="12"/>
        <v>64.665242434471864</v>
      </c>
      <c r="OE9" s="1">
        <f t="shared" ca="1" si="12"/>
        <v>320.34396431421368</v>
      </c>
      <c r="OF9" s="1">
        <f t="shared" ca="1" si="12"/>
        <v>15.065469799711668</v>
      </c>
      <c r="OG9" s="1">
        <f t="shared" ca="1" si="12"/>
        <v>55.902819949309794</v>
      </c>
      <c r="OH9" s="1">
        <f t="shared" ca="1" si="12"/>
        <v>85.701468127064615</v>
      </c>
      <c r="OI9" s="1">
        <f t="shared" ca="1" si="12"/>
        <v>106.41588411719233</v>
      </c>
      <c r="OJ9" s="1">
        <f t="shared" ca="1" si="12"/>
        <v>139.51554270916773</v>
      </c>
      <c r="OK9" s="1">
        <f t="shared" ca="1" si="12"/>
        <v>185.17584863060259</v>
      </c>
      <c r="OL9" s="1">
        <f t="shared" ca="1" si="12"/>
        <v>35.129951259099457</v>
      </c>
      <c r="OM9" s="1">
        <f t="shared" ca="1" si="12"/>
        <v>373.69688160359362</v>
      </c>
      <c r="ON9" s="1">
        <f t="shared" ca="1" si="12"/>
        <v>101.83207740049889</v>
      </c>
      <c r="OO9" s="1">
        <f t="shared" ca="1" si="12"/>
        <v>83.426137088693068</v>
      </c>
      <c r="OP9" s="1">
        <f t="shared" ca="1" si="12"/>
        <v>219.76404609671997</v>
      </c>
      <c r="OQ9" s="1">
        <f t="shared" ca="1" si="12"/>
        <v>249.78774636326392</v>
      </c>
      <c r="OR9" s="1">
        <f t="shared" ca="1" si="12"/>
        <v>91.158791496941973</v>
      </c>
      <c r="OS9" s="1">
        <f t="shared" ca="1" si="12"/>
        <v>46.654150241736723</v>
      </c>
      <c r="OT9" s="1">
        <f t="shared" ca="1" si="12"/>
        <v>35.866254505487433</v>
      </c>
      <c r="OU9" s="1">
        <f t="shared" ca="1" si="12"/>
        <v>558.86988870622031</v>
      </c>
      <c r="OV9" s="1">
        <f t="shared" ca="1" si="12"/>
        <v>239.76978923517146</v>
      </c>
      <c r="OW9" s="1">
        <f t="shared" ca="1" si="12"/>
        <v>96.591846801678784</v>
      </c>
      <c r="OX9" s="1">
        <f t="shared" ca="1" si="12"/>
        <v>33.401182211215087</v>
      </c>
      <c r="OY9" s="1">
        <f t="shared" ca="1" si="12"/>
        <v>76.060198973959103</v>
      </c>
      <c r="OZ9" s="1">
        <f t="shared" ca="1" si="12"/>
        <v>150.19876402018818</v>
      </c>
      <c r="PA9" s="1">
        <f t="shared" ca="1" si="12"/>
        <v>139.96338394103904</v>
      </c>
      <c r="PB9" s="1">
        <f t="shared" ca="1" si="12"/>
        <v>67.854162404377291</v>
      </c>
      <c r="PC9" s="1">
        <f t="shared" ca="1" si="12"/>
        <v>159.15425727221285</v>
      </c>
      <c r="PD9" s="1">
        <f t="shared" ca="1" si="12"/>
        <v>263.10907419532117</v>
      </c>
      <c r="PE9" s="1">
        <f t="shared" ca="1" si="12"/>
        <v>151.51098294114334</v>
      </c>
      <c r="PF9" s="1">
        <f t="shared" ca="1" si="12"/>
        <v>68.010824018221044</v>
      </c>
      <c r="PG9" s="1">
        <f t="shared" ca="1" si="12"/>
        <v>71.403033687935618</v>
      </c>
      <c r="PH9" s="1">
        <f t="shared" ca="1" si="12"/>
        <v>59.019913978279355</v>
      </c>
      <c r="PI9" s="1">
        <f t="shared" ca="1" si="12"/>
        <v>178.56709685475812</v>
      </c>
      <c r="PJ9" s="1">
        <f t="shared" ca="1" si="12"/>
        <v>157.17576424599679</v>
      </c>
      <c r="PK9" s="1">
        <f t="shared" ca="1" si="12"/>
        <v>100.02017373320578</v>
      </c>
      <c r="PL9" s="1">
        <f t="shared" ca="1" si="12"/>
        <v>35.350236040012661</v>
      </c>
      <c r="PM9" s="1">
        <f t="shared" ca="1" si="12"/>
        <v>219.30279952976761</v>
      </c>
      <c r="PN9" s="1">
        <f t="shared" ca="1" si="12"/>
        <v>72.65345819265309</v>
      </c>
      <c r="PO9" s="1">
        <f t="shared" ca="1" si="12"/>
        <v>39.081806874842705</v>
      </c>
      <c r="PP9" s="1">
        <f t="shared" ca="1" si="12"/>
        <v>53.714535289361756</v>
      </c>
      <c r="PQ9" s="1">
        <f t="shared" ca="1" si="12"/>
        <v>562.56782453195149</v>
      </c>
      <c r="PR9" s="1">
        <f t="shared" ca="1" si="12"/>
        <v>99.660242295610061</v>
      </c>
      <c r="PS9" s="1">
        <f t="shared" ca="1" si="12"/>
        <v>328.14452564477136</v>
      </c>
      <c r="PT9" s="1">
        <f t="shared" ca="1" si="12"/>
        <v>116.99271065218116</v>
      </c>
      <c r="PU9" s="1">
        <f t="shared" ca="1" si="12"/>
        <v>115.89066209713575</v>
      </c>
      <c r="PV9" s="1">
        <f t="shared" ca="1" si="12"/>
        <v>57.887867944528722</v>
      </c>
      <c r="PW9" s="1">
        <f t="shared" ca="1" si="12"/>
        <v>337.62039081448188</v>
      </c>
      <c r="PX9" s="1">
        <f t="shared" ca="1" si="12"/>
        <v>81.299736100724445</v>
      </c>
      <c r="PY9" s="1">
        <f t="shared" ca="1" si="12"/>
        <v>26.844435025592478</v>
      </c>
      <c r="PZ9" s="1">
        <f t="shared" ca="1" si="12"/>
        <v>26.712404605118326</v>
      </c>
      <c r="QA9" s="1">
        <f t="shared" ca="1" si="12"/>
        <v>119.92604114865996</v>
      </c>
      <c r="QB9" s="1">
        <f t="shared" ca="1" si="12"/>
        <v>143.97556189348612</v>
      </c>
      <c r="QC9" s="1">
        <f t="shared" ca="1" si="12"/>
        <v>91.765784987947072</v>
      </c>
      <c r="QD9" s="1">
        <f t="shared" ca="1" si="12"/>
        <v>93.294598554747381</v>
      </c>
      <c r="QE9" s="1">
        <f t="shared" ca="1" si="12"/>
        <v>113.13193847230959</v>
      </c>
      <c r="QF9" s="1">
        <f t="shared" ca="1" si="12"/>
        <v>28.725156388885178</v>
      </c>
      <c r="QG9" s="1">
        <f t="shared" ca="1" si="6"/>
        <v>109.27510674503584</v>
      </c>
      <c r="QH9" s="1">
        <f t="shared" ca="1" si="18"/>
        <v>49.151533368829639</v>
      </c>
      <c r="QI9" s="1">
        <f t="shared" ca="1" si="18"/>
        <v>15.773370285216835</v>
      </c>
      <c r="QJ9" s="1">
        <f t="shared" ca="1" si="18"/>
        <v>18.841491151397534</v>
      </c>
      <c r="QK9" s="1">
        <f t="shared" ca="1" si="18"/>
        <v>99.359027921482038</v>
      </c>
      <c r="QL9" s="1">
        <f t="shared" ca="1" si="18"/>
        <v>53.194109724089117</v>
      </c>
      <c r="QM9" s="1">
        <f t="shared" ca="1" si="18"/>
        <v>129.92828570754625</v>
      </c>
      <c r="QN9" s="1">
        <f t="shared" ca="1" si="18"/>
        <v>211.6354912377823</v>
      </c>
      <c r="QO9" s="1">
        <f t="shared" ca="1" si="18"/>
        <v>277.69497736388365</v>
      </c>
      <c r="QP9" s="1">
        <f t="shared" ca="1" si="18"/>
        <v>27.969639813011959</v>
      </c>
      <c r="QQ9" s="1">
        <f t="shared" ca="1" si="18"/>
        <v>176.7385173339155</v>
      </c>
      <c r="QR9" s="1">
        <f t="shared" ca="1" si="18"/>
        <v>124.46524683590447</v>
      </c>
      <c r="QS9" s="1">
        <f t="shared" ca="1" si="18"/>
        <v>158.38141552955233</v>
      </c>
      <c r="QT9" s="1">
        <f t="shared" ca="1" si="18"/>
        <v>57.144824062666949</v>
      </c>
      <c r="QU9" s="1">
        <f t="shared" ca="1" si="18"/>
        <v>134.22011821485688</v>
      </c>
      <c r="QV9" s="1">
        <f t="shared" ca="1" si="18"/>
        <v>173.83404680595538</v>
      </c>
      <c r="QW9" s="1">
        <f t="shared" ca="1" si="18"/>
        <v>132.08761265880494</v>
      </c>
      <c r="QX9" s="1">
        <f t="shared" ca="1" si="18"/>
        <v>89.233533413508226</v>
      </c>
      <c r="QY9" s="1">
        <f t="shared" ca="1" si="18"/>
        <v>24.710517121130753</v>
      </c>
      <c r="QZ9" s="1">
        <f t="shared" ca="1" si="18"/>
        <v>95.571558448725568</v>
      </c>
      <c r="RA9" s="1">
        <f t="shared" ca="1" si="18"/>
        <v>129.50983023861806</v>
      </c>
      <c r="RB9" s="1">
        <f t="shared" ca="1" si="18"/>
        <v>61.883470945177216</v>
      </c>
      <c r="RC9" s="1">
        <f t="shared" ca="1" si="18"/>
        <v>137.01347611342541</v>
      </c>
      <c r="RD9" s="1">
        <f t="shared" ca="1" si="18"/>
        <v>183.31352813890754</v>
      </c>
      <c r="RE9" s="1">
        <f t="shared" ca="1" si="18"/>
        <v>212.57369047164963</v>
      </c>
      <c r="RF9" s="1">
        <f t="shared" ca="1" si="18"/>
        <v>61.889506549188212</v>
      </c>
      <c r="RG9" s="1">
        <f t="shared" ca="1" si="18"/>
        <v>63.548575813431412</v>
      </c>
      <c r="RH9" s="1">
        <f t="shared" ca="1" si="18"/>
        <v>81.050858930186081</v>
      </c>
      <c r="RI9" s="1">
        <f t="shared" ca="1" si="18"/>
        <v>196.47649742378891</v>
      </c>
      <c r="RJ9" s="1">
        <f t="shared" ca="1" si="18"/>
        <v>67.168610105570892</v>
      </c>
      <c r="RK9" s="1">
        <f t="shared" ca="1" si="18"/>
        <v>295.39139468066145</v>
      </c>
      <c r="RL9" s="1">
        <f t="shared" ca="1" si="18"/>
        <v>46.557925455464272</v>
      </c>
      <c r="RM9" s="1">
        <f t="shared" ca="1" si="18"/>
        <v>92.297430244188746</v>
      </c>
      <c r="RN9" s="1">
        <f t="shared" ca="1" si="18"/>
        <v>79.745206112324624</v>
      </c>
      <c r="RO9" s="1">
        <f t="shared" ca="1" si="18"/>
        <v>54.79207686694641</v>
      </c>
      <c r="RP9" s="1">
        <f t="shared" ca="1" si="18"/>
        <v>146.82159412963213</v>
      </c>
      <c r="RQ9" s="1">
        <f t="shared" ca="1" si="18"/>
        <v>176.5676971772732</v>
      </c>
      <c r="RR9" s="1">
        <f t="shared" ca="1" si="18"/>
        <v>110.04973085473156</v>
      </c>
      <c r="RS9" s="1">
        <f t="shared" ca="1" si="18"/>
        <v>22.204661876087521</v>
      </c>
      <c r="RT9" s="1">
        <f t="shared" ca="1" si="18"/>
        <v>127.1821149386293</v>
      </c>
      <c r="RU9" s="1">
        <f t="shared" ca="1" si="18"/>
        <v>41.079557054461361</v>
      </c>
      <c r="RV9" s="1">
        <f t="shared" ca="1" si="18"/>
        <v>28.469105397513339</v>
      </c>
      <c r="RW9" s="1">
        <f t="shared" ca="1" si="18"/>
        <v>30.734226704257019</v>
      </c>
      <c r="RX9" s="1">
        <f t="shared" ca="1" si="18"/>
        <v>126.78276820870904</v>
      </c>
      <c r="RY9" s="1">
        <f t="shared" ca="1" si="18"/>
        <v>48.851241646159387</v>
      </c>
      <c r="RZ9" s="1">
        <f t="shared" ca="1" si="18"/>
        <v>57.035314556478852</v>
      </c>
      <c r="SA9" s="1">
        <f t="shared" ca="1" si="18"/>
        <v>92.968457213736144</v>
      </c>
      <c r="SB9" s="1">
        <f t="shared" ca="1" si="18"/>
        <v>68.765822280104203</v>
      </c>
      <c r="SC9" s="1">
        <f t="shared" ca="1" si="18"/>
        <v>51.164787499155068</v>
      </c>
      <c r="SD9" s="1">
        <f t="shared" ca="1" si="18"/>
        <v>41.032036426851278</v>
      </c>
      <c r="SE9" s="1">
        <f t="shared" ca="1" si="18"/>
        <v>78.07660945302716</v>
      </c>
      <c r="SF9" s="1">
        <f t="shared" ca="1" si="18"/>
        <v>93.658636403717125</v>
      </c>
      <c r="SG9" s="1">
        <f t="shared" ca="1" si="18"/>
        <v>130.71423528489319</v>
      </c>
      <c r="SH9" s="1">
        <f t="shared" ca="1" si="18"/>
        <v>46.760101785792457</v>
      </c>
      <c r="SI9" s="1">
        <f t="shared" ca="1" si="18"/>
        <v>130.5546859094712</v>
      </c>
    </row>
    <row r="10" spans="1:503" x14ac:dyDescent="0.2">
      <c r="A10" s="1">
        <f t="shared" ca="1" si="8"/>
        <v>75.32719745293825</v>
      </c>
      <c r="B10" s="1">
        <f t="shared" ca="1" si="19"/>
        <v>28.803403948120387</v>
      </c>
      <c r="C10" s="1">
        <f t="shared" ca="1" si="19"/>
        <v>168.39147853115887</v>
      </c>
      <c r="D10" s="1">
        <f t="shared" ca="1" si="19"/>
        <v>240.78823422762986</v>
      </c>
      <c r="E10" s="1">
        <f t="shared" ca="1" si="19"/>
        <v>88.925543688491757</v>
      </c>
      <c r="F10" s="1">
        <f t="shared" ca="1" si="19"/>
        <v>80.184471791929212</v>
      </c>
      <c r="G10" s="1">
        <f t="shared" ca="1" si="19"/>
        <v>184.34502688884521</v>
      </c>
      <c r="H10" s="1">
        <f t="shared" ca="1" si="19"/>
        <v>84.864064068562925</v>
      </c>
      <c r="I10" s="1">
        <f t="shared" ca="1" si="19"/>
        <v>215.33930932558988</v>
      </c>
      <c r="J10" s="1">
        <f t="shared" ca="1" si="19"/>
        <v>275.91634110686942</v>
      </c>
      <c r="K10" s="1">
        <f t="shared" ca="1" si="19"/>
        <v>108.74934978877437</v>
      </c>
      <c r="L10" s="1">
        <f t="shared" ca="1" si="19"/>
        <v>39.475006249235008</v>
      </c>
      <c r="M10" s="1">
        <f t="shared" ca="1" si="19"/>
        <v>156.89720222013193</v>
      </c>
      <c r="N10" s="1">
        <f t="shared" ca="1" si="19"/>
        <v>107.24076949800178</v>
      </c>
      <c r="O10" s="1">
        <f t="shared" ca="1" si="19"/>
        <v>163.07918253574482</v>
      </c>
      <c r="P10" s="1">
        <f t="shared" ca="1" si="19"/>
        <v>78.911543671501306</v>
      </c>
      <c r="Q10" s="1">
        <f t="shared" ca="1" si="19"/>
        <v>99.99055851571714</v>
      </c>
      <c r="R10" s="1">
        <f t="shared" ca="1" si="19"/>
        <v>18.538670993592962</v>
      </c>
      <c r="S10" s="1">
        <f t="shared" ca="1" si="19"/>
        <v>59.438801351197277</v>
      </c>
      <c r="T10" s="1">
        <f t="shared" ca="1" si="19"/>
        <v>191.65006486642898</v>
      </c>
      <c r="U10" s="1">
        <f t="shared" ca="1" si="19"/>
        <v>54.214912156730485</v>
      </c>
      <c r="V10" s="1">
        <f t="shared" ca="1" si="19"/>
        <v>55.635685236750263</v>
      </c>
      <c r="W10" s="1">
        <f t="shared" ca="1" si="19"/>
        <v>135.39743926566729</v>
      </c>
      <c r="X10" s="1">
        <f t="shared" ca="1" si="19"/>
        <v>101.26643558540586</v>
      </c>
      <c r="Y10" s="1">
        <f t="shared" ca="1" si="19"/>
        <v>93.558141251955163</v>
      </c>
      <c r="Z10" s="1">
        <f t="shared" ca="1" si="19"/>
        <v>62.30053944349109</v>
      </c>
      <c r="AA10" s="1">
        <f t="shared" ca="1" si="19"/>
        <v>257.68404098648136</v>
      </c>
      <c r="AB10" s="1">
        <f t="shared" ca="1" si="19"/>
        <v>75.42114634110699</v>
      </c>
      <c r="AC10" s="1">
        <f t="shared" ca="1" si="19"/>
        <v>113.25161921480435</v>
      </c>
      <c r="AD10" s="1">
        <f t="shared" ca="1" si="19"/>
        <v>113.77009453290607</v>
      </c>
      <c r="AE10" s="1">
        <f t="shared" ca="1" si="19"/>
        <v>111.68951544181</v>
      </c>
      <c r="AF10" s="1">
        <f t="shared" ca="1" si="19"/>
        <v>60.028847256240439</v>
      </c>
      <c r="AG10" s="1">
        <f t="shared" ca="1" si="19"/>
        <v>9.2985286983277664</v>
      </c>
      <c r="AH10" s="1">
        <f t="shared" ca="1" si="19"/>
        <v>45.825447464352393</v>
      </c>
      <c r="AI10" s="1">
        <f t="shared" ca="1" si="19"/>
        <v>90.10578546025593</v>
      </c>
      <c r="AJ10" s="1">
        <f t="shared" ca="1" si="19"/>
        <v>85.993413364974572</v>
      </c>
      <c r="AK10" s="1">
        <f t="shared" ca="1" si="19"/>
        <v>220.32346435233305</v>
      </c>
      <c r="AL10" s="1">
        <f t="shared" ca="1" si="19"/>
        <v>161.52968097742806</v>
      </c>
      <c r="AM10" s="1">
        <f t="shared" ca="1" si="19"/>
        <v>239.30041028820597</v>
      </c>
      <c r="AN10" s="1">
        <f t="shared" ca="1" si="19"/>
        <v>1885.6520988871046</v>
      </c>
      <c r="AO10" s="1">
        <f t="shared" ca="1" si="19"/>
        <v>206.20689260392132</v>
      </c>
      <c r="AP10" s="1">
        <f t="shared" ca="1" si="19"/>
        <v>246.06371487371987</v>
      </c>
      <c r="AQ10" s="1">
        <f t="shared" ca="1" si="19"/>
        <v>294.95531360418931</v>
      </c>
      <c r="AR10" s="1">
        <f t="shared" ca="1" si="19"/>
        <v>198.1863229151565</v>
      </c>
      <c r="AS10" s="1">
        <f t="shared" ca="1" si="19"/>
        <v>50.032512199857912</v>
      </c>
      <c r="AT10" s="1">
        <f t="shared" ca="1" si="19"/>
        <v>23.486117668616131</v>
      </c>
      <c r="AU10" s="1">
        <f t="shared" ca="1" si="19"/>
        <v>257.26731412839592</v>
      </c>
      <c r="AV10" s="1">
        <f t="shared" ca="1" si="19"/>
        <v>93.792752190961707</v>
      </c>
      <c r="AW10" s="1">
        <f t="shared" ca="1" si="19"/>
        <v>87.730399068416986</v>
      </c>
      <c r="AX10" s="1">
        <f t="shared" ca="1" si="19"/>
        <v>170.43998370197468</v>
      </c>
      <c r="AY10" s="1">
        <f t="shared" ca="1" si="19"/>
        <v>28.278595048334651</v>
      </c>
      <c r="AZ10" s="1">
        <f t="shared" ca="1" si="19"/>
        <v>119.98088287152387</v>
      </c>
      <c r="BA10" s="1">
        <f t="shared" ca="1" si="19"/>
        <v>54.138072418339448</v>
      </c>
      <c r="BB10" s="1">
        <f t="shared" ca="1" si="19"/>
        <v>231.06613925126723</v>
      </c>
      <c r="BC10" s="1">
        <f t="shared" ca="1" si="19"/>
        <v>339.03956134905297</v>
      </c>
      <c r="BD10" s="1">
        <f t="shared" ca="1" si="19"/>
        <v>139.99180102150154</v>
      </c>
      <c r="BE10" s="1">
        <f t="shared" ca="1" si="19"/>
        <v>129.96599430141728</v>
      </c>
      <c r="BF10" s="1">
        <f t="shared" ca="1" si="19"/>
        <v>115.55628196291009</v>
      </c>
      <c r="BG10" s="1">
        <f t="shared" ca="1" si="19"/>
        <v>1049.3776273496442</v>
      </c>
      <c r="BH10" s="1">
        <f t="shared" ca="1" si="19"/>
        <v>341.67421716504759</v>
      </c>
      <c r="BI10" s="1">
        <f t="shared" ca="1" si="19"/>
        <v>35.551206294173205</v>
      </c>
      <c r="BJ10" s="1">
        <f t="shared" ca="1" si="19"/>
        <v>74.233332204214108</v>
      </c>
      <c r="BK10" s="1">
        <f t="shared" ca="1" si="19"/>
        <v>57.160632874671961</v>
      </c>
      <c r="BL10" s="1">
        <f t="shared" ca="1" si="19"/>
        <v>72.799592853742098</v>
      </c>
      <c r="BM10" s="1">
        <f t="shared" ca="1" si="19"/>
        <v>263.08575818237637</v>
      </c>
      <c r="BN10" s="1">
        <f t="shared" ca="1" si="17"/>
        <v>26.591501741142</v>
      </c>
      <c r="BO10" s="1">
        <f t="shared" ca="1" si="17"/>
        <v>63.697430925970501</v>
      </c>
      <c r="BP10" s="1">
        <f t="shared" ca="1" si="17"/>
        <v>263.41277540609099</v>
      </c>
      <c r="BQ10" s="1">
        <f t="shared" ca="1" si="17"/>
        <v>45.942074961974157</v>
      </c>
      <c r="BR10" s="1">
        <f t="shared" ca="1" si="17"/>
        <v>1752.9150691276727</v>
      </c>
      <c r="BS10" s="1">
        <f t="shared" ca="1" si="17"/>
        <v>23.624334365306048</v>
      </c>
      <c r="BT10" s="1">
        <f t="shared" ca="1" si="17"/>
        <v>525.64606367262525</v>
      </c>
      <c r="BU10" s="1">
        <f t="shared" ca="1" si="17"/>
        <v>69.869916166384456</v>
      </c>
      <c r="BV10" s="1">
        <f t="shared" ca="1" si="17"/>
        <v>53.042169477993212</v>
      </c>
      <c r="BW10" s="1">
        <f t="shared" ca="1" si="17"/>
        <v>134.857939426695</v>
      </c>
      <c r="BX10" s="1">
        <f t="shared" ca="1" si="17"/>
        <v>223.77986922969356</v>
      </c>
      <c r="BY10" s="1">
        <f t="shared" ca="1" si="17"/>
        <v>46.001393332146336</v>
      </c>
      <c r="BZ10" s="1">
        <f t="shared" ca="1" si="17"/>
        <v>42.69140274953579</v>
      </c>
      <c r="CA10" s="1">
        <f t="shared" ca="1" si="17"/>
        <v>128.35609367797656</v>
      </c>
      <c r="CB10" s="1">
        <f t="shared" ca="1" si="17"/>
        <v>72.19177895883314</v>
      </c>
      <c r="CC10" s="1">
        <f t="shared" ca="1" si="17"/>
        <v>27.009054412530684</v>
      </c>
      <c r="CD10" s="1">
        <f t="shared" ca="1" si="17"/>
        <v>55.384586781238006</v>
      </c>
      <c r="CE10" s="1">
        <f t="shared" ca="1" si="17"/>
        <v>152.76862368550064</v>
      </c>
      <c r="CF10" s="1">
        <f t="shared" ca="1" si="17"/>
        <v>143.38122293865607</v>
      </c>
      <c r="CG10" s="1">
        <f t="shared" ca="1" si="17"/>
        <v>128.25019528354218</v>
      </c>
      <c r="CH10" s="1">
        <f t="shared" ca="1" si="17"/>
        <v>61.415745205351627</v>
      </c>
      <c r="CI10" s="1">
        <f t="shared" ca="1" si="17"/>
        <v>40.329606507635027</v>
      </c>
      <c r="CJ10" s="1">
        <f t="shared" ca="1" si="17"/>
        <v>129.14159981813415</v>
      </c>
      <c r="CK10" s="1">
        <f t="shared" ca="1" si="17"/>
        <v>48.502565988325465</v>
      </c>
      <c r="CL10" s="1">
        <f t="shared" ca="1" si="17"/>
        <v>61.313914789127828</v>
      </c>
      <c r="CM10" s="1">
        <f t="shared" ca="1" si="17"/>
        <v>135.6893594796378</v>
      </c>
      <c r="CN10" s="1">
        <f t="shared" ca="1" si="17"/>
        <v>126.40487473878618</v>
      </c>
      <c r="CO10" s="1">
        <f t="shared" ca="1" si="17"/>
        <v>117.15326457761253</v>
      </c>
      <c r="CP10" s="1">
        <f t="shared" ca="1" si="17"/>
        <v>64.422142542191082</v>
      </c>
      <c r="CQ10" s="1">
        <f t="shared" ca="1" si="17"/>
        <v>45.035853363631631</v>
      </c>
      <c r="CR10" s="1">
        <f t="shared" ca="1" si="17"/>
        <v>36.878922689154578</v>
      </c>
      <c r="CS10" s="1">
        <f t="shared" ca="1" si="17"/>
        <v>75.112250196194267</v>
      </c>
      <c r="CT10" s="1">
        <f t="shared" ca="1" si="17"/>
        <v>70.916570892964913</v>
      </c>
      <c r="CU10" s="1">
        <f t="shared" ca="1" si="17"/>
        <v>520.90583722710528</v>
      </c>
      <c r="CV10" s="1">
        <f t="shared" ca="1" si="17"/>
        <v>182.28123990774117</v>
      </c>
      <c r="CW10" s="1">
        <f t="shared" ca="1" si="17"/>
        <v>103.17276915792397</v>
      </c>
      <c r="CX10" s="1">
        <f t="shared" ca="1" si="17"/>
        <v>73.464309850279705</v>
      </c>
      <c r="CY10" s="1">
        <f t="shared" ca="1" si="17"/>
        <v>160.0524037182056</v>
      </c>
      <c r="CZ10" s="1">
        <f t="shared" ca="1" si="17"/>
        <v>66.083602475248171</v>
      </c>
      <c r="DA10" s="1">
        <f t="shared" ca="1" si="17"/>
        <v>42.474409832398841</v>
      </c>
      <c r="DB10" s="1">
        <f t="shared" ca="1" si="17"/>
        <v>217.42952718405112</v>
      </c>
      <c r="DC10" s="1">
        <f t="shared" ca="1" si="17"/>
        <v>841.66342114312783</v>
      </c>
      <c r="DD10" s="1">
        <f t="shared" ca="1" si="17"/>
        <v>196.35207081925847</v>
      </c>
      <c r="DE10" s="1">
        <f t="shared" ca="1" si="17"/>
        <v>61.150708949324425</v>
      </c>
      <c r="DF10" s="1">
        <f t="shared" ca="1" si="17"/>
        <v>55.538308929804387</v>
      </c>
      <c r="DG10" s="1">
        <f t="shared" ca="1" si="17"/>
        <v>23.748982619546489</v>
      </c>
      <c r="DH10" s="1">
        <f t="shared" ca="1" si="17"/>
        <v>99.387232789688568</v>
      </c>
      <c r="DI10" s="1">
        <f t="shared" ca="1" si="17"/>
        <v>15.874889046102055</v>
      </c>
      <c r="DJ10" s="1">
        <f t="shared" ca="1" si="17"/>
        <v>286.2257604177247</v>
      </c>
      <c r="DK10" s="1">
        <f t="shared" ca="1" si="17"/>
        <v>64.306323471651226</v>
      </c>
      <c r="DL10" s="1">
        <f t="shared" ca="1" si="17"/>
        <v>280.76270265431498</v>
      </c>
      <c r="DM10" s="1">
        <f t="shared" ca="1" si="17"/>
        <v>13.71197186020153</v>
      </c>
      <c r="DN10" s="1">
        <f t="shared" ca="1" si="17"/>
        <v>50.128419730172055</v>
      </c>
      <c r="DO10" s="1">
        <f t="shared" ca="1" si="17"/>
        <v>32.510600172437847</v>
      </c>
      <c r="DP10" s="1">
        <f t="shared" ca="1" si="17"/>
        <v>78.611693946071085</v>
      </c>
      <c r="DQ10" s="1">
        <f t="shared" ca="1" si="17"/>
        <v>158.76596739875308</v>
      </c>
      <c r="DR10" s="1">
        <f t="shared" ca="1" si="17"/>
        <v>45.557377569781522</v>
      </c>
      <c r="DS10" s="1">
        <f t="shared" ca="1" si="17"/>
        <v>68.467154022248593</v>
      </c>
      <c r="DT10" s="1">
        <f t="shared" ca="1" si="17"/>
        <v>258.79966029076922</v>
      </c>
      <c r="DU10" s="1">
        <f t="shared" ca="1" si="17"/>
        <v>14.816272748742499</v>
      </c>
      <c r="DV10" s="1">
        <f t="shared" ca="1" si="17"/>
        <v>63.627913945326512</v>
      </c>
      <c r="DW10" s="1">
        <f t="shared" ca="1" si="17"/>
        <v>27.376926373226777</v>
      </c>
      <c r="DX10" s="1">
        <f t="shared" ca="1" si="17"/>
        <v>117.41425530183271</v>
      </c>
      <c r="DY10" s="1">
        <f t="shared" ca="1" si="13"/>
        <v>71.166019375970777</v>
      </c>
      <c r="DZ10" s="1">
        <f t="shared" ca="1" si="10"/>
        <v>106.89196634999217</v>
      </c>
      <c r="EA10" s="1">
        <f t="shared" ca="1" si="10"/>
        <v>65.334069372103428</v>
      </c>
      <c r="EB10" s="1">
        <f t="shared" ref="EB10:GM13" ca="1" si="20">RANDBETWEEN(EB$2*0.9,EB$2*1.1)+RAND()</f>
        <v>91.618764059486679</v>
      </c>
      <c r="EC10" s="1">
        <f t="shared" ca="1" si="20"/>
        <v>53.852902347954277</v>
      </c>
      <c r="ED10" s="1">
        <f t="shared" ca="1" si="20"/>
        <v>62.649338577746917</v>
      </c>
      <c r="EE10" s="1">
        <f t="shared" ca="1" si="20"/>
        <v>181.87160474873471</v>
      </c>
      <c r="EF10" s="1">
        <f t="shared" ca="1" si="20"/>
        <v>77.203298279237046</v>
      </c>
      <c r="EG10" s="1">
        <f t="shared" ca="1" si="20"/>
        <v>161.32982240417851</v>
      </c>
      <c r="EH10" s="1">
        <f t="shared" ca="1" si="20"/>
        <v>101.33953319947166</v>
      </c>
      <c r="EI10" s="1">
        <f t="shared" ca="1" si="20"/>
        <v>58.588737726182671</v>
      </c>
      <c r="EJ10" s="1">
        <f t="shared" ca="1" si="20"/>
        <v>154.1457303494644</v>
      </c>
      <c r="EK10" s="1">
        <f t="shared" ca="1" si="20"/>
        <v>133.01823492131976</v>
      </c>
      <c r="EL10" s="1">
        <f t="shared" ca="1" si="20"/>
        <v>33.477211684132428</v>
      </c>
      <c r="EM10" s="1">
        <f t="shared" ca="1" si="20"/>
        <v>27.780490622285228</v>
      </c>
      <c r="EN10" s="1">
        <f t="shared" ca="1" si="20"/>
        <v>36.243574459406588</v>
      </c>
      <c r="EO10" s="1">
        <f t="shared" ca="1" si="20"/>
        <v>110.90571264460912</v>
      </c>
      <c r="EP10" s="1">
        <f t="shared" ca="1" si="20"/>
        <v>106.42661964145736</v>
      </c>
      <c r="EQ10" s="1">
        <f t="shared" ca="1" si="20"/>
        <v>107.18721523841221</v>
      </c>
      <c r="ER10" s="1">
        <f t="shared" ca="1" si="20"/>
        <v>48.1891969169356</v>
      </c>
      <c r="ES10" s="1">
        <f t="shared" ca="1" si="20"/>
        <v>34.757685724747979</v>
      </c>
      <c r="ET10" s="1">
        <f t="shared" ca="1" si="20"/>
        <v>122.84457031213913</v>
      </c>
      <c r="EU10" s="1">
        <f t="shared" ca="1" si="20"/>
        <v>133.53977775495414</v>
      </c>
      <c r="EV10" s="1">
        <f t="shared" ca="1" si="20"/>
        <v>93.235783679789506</v>
      </c>
      <c r="EW10" s="1">
        <f t="shared" ca="1" si="20"/>
        <v>74.506331400134997</v>
      </c>
      <c r="EX10" s="1">
        <f t="shared" ca="1" si="20"/>
        <v>24.681733182074655</v>
      </c>
      <c r="EY10" s="1">
        <f t="shared" ca="1" si="20"/>
        <v>39.458886296468989</v>
      </c>
      <c r="EZ10" s="1">
        <f t="shared" ca="1" si="20"/>
        <v>92.130617735478793</v>
      </c>
      <c r="FA10" s="1">
        <f t="shared" ca="1" si="20"/>
        <v>36.18845175237972</v>
      </c>
      <c r="FB10" s="1">
        <f t="shared" ca="1" si="20"/>
        <v>178.56181666916012</v>
      </c>
      <c r="FC10" s="1">
        <f t="shared" ca="1" si="20"/>
        <v>82.416973490827928</v>
      </c>
      <c r="FD10" s="1">
        <f t="shared" ca="1" si="20"/>
        <v>137.53566250721536</v>
      </c>
      <c r="FE10" s="1">
        <f t="shared" ca="1" si="20"/>
        <v>72.59016635436781</v>
      </c>
      <c r="FF10" s="1">
        <f t="shared" ca="1" si="20"/>
        <v>211.09565957357177</v>
      </c>
      <c r="FG10" s="1">
        <f t="shared" ca="1" si="20"/>
        <v>79.024020465321072</v>
      </c>
      <c r="FH10" s="1">
        <f t="shared" ca="1" si="20"/>
        <v>71.375188768245835</v>
      </c>
      <c r="FI10" s="1">
        <f t="shared" ca="1" si="20"/>
        <v>76.970692732611397</v>
      </c>
      <c r="FJ10" s="1">
        <f t="shared" ca="1" si="20"/>
        <v>601.74246515591892</v>
      </c>
      <c r="FK10" s="1">
        <f t="shared" ca="1" si="20"/>
        <v>84.31063921154329</v>
      </c>
      <c r="FL10" s="1">
        <f t="shared" ca="1" si="20"/>
        <v>76.872504462275018</v>
      </c>
      <c r="FM10" s="1">
        <f t="shared" ca="1" si="20"/>
        <v>292.96869277262448</v>
      </c>
      <c r="FN10" s="1">
        <f t="shared" ca="1" si="20"/>
        <v>49.246140655610105</v>
      </c>
      <c r="FO10" s="1">
        <f t="shared" ca="1" si="20"/>
        <v>88.378043559858241</v>
      </c>
      <c r="FP10" s="1">
        <f t="shared" ca="1" si="20"/>
        <v>114.40548263691322</v>
      </c>
      <c r="FQ10" s="1">
        <f t="shared" ca="1" si="20"/>
        <v>64.299343027601964</v>
      </c>
      <c r="FR10" s="1">
        <f t="shared" ca="1" si="20"/>
        <v>257.95051945843505</v>
      </c>
      <c r="FS10" s="1">
        <f t="shared" ca="1" si="20"/>
        <v>43.671673710451351</v>
      </c>
      <c r="FT10" s="1">
        <f t="shared" ca="1" si="20"/>
        <v>83.47192409444682</v>
      </c>
      <c r="FU10" s="1">
        <f t="shared" ca="1" si="20"/>
        <v>103.68488672215992</v>
      </c>
      <c r="FV10" s="1">
        <f t="shared" ca="1" si="20"/>
        <v>109.82995338556525</v>
      </c>
      <c r="FW10" s="1">
        <f t="shared" ca="1" si="20"/>
        <v>9.3316424259353425</v>
      </c>
      <c r="FX10" s="1">
        <f t="shared" ca="1" si="20"/>
        <v>80.969144166012185</v>
      </c>
      <c r="FY10" s="1">
        <f t="shared" ca="1" si="20"/>
        <v>38.601302251493266</v>
      </c>
      <c r="FZ10" s="1">
        <f t="shared" ca="1" si="20"/>
        <v>206.58196612355781</v>
      </c>
      <c r="GA10" s="1">
        <f t="shared" ca="1" si="20"/>
        <v>60.07622241367325</v>
      </c>
      <c r="GB10" s="1">
        <f t="shared" ca="1" si="20"/>
        <v>12.072951711776984</v>
      </c>
      <c r="GC10" s="1">
        <f t="shared" ca="1" si="20"/>
        <v>165.86663703890309</v>
      </c>
      <c r="GD10" s="1">
        <f t="shared" ca="1" si="20"/>
        <v>46.246334687760104</v>
      </c>
      <c r="GE10" s="1">
        <f t="shared" ca="1" si="20"/>
        <v>138.46763556590409</v>
      </c>
      <c r="GF10" s="1">
        <f t="shared" ca="1" si="20"/>
        <v>131.25475073417911</v>
      </c>
      <c r="GG10" s="1">
        <f t="shared" ca="1" si="20"/>
        <v>114.96905374182715</v>
      </c>
      <c r="GH10" s="1">
        <f t="shared" ca="1" si="20"/>
        <v>28.028086083988708</v>
      </c>
      <c r="GI10" s="1">
        <f t="shared" ca="1" si="20"/>
        <v>52.158827156400172</v>
      </c>
      <c r="GJ10" s="1">
        <f t="shared" ca="1" si="20"/>
        <v>52.509174443204429</v>
      </c>
      <c r="GK10" s="1">
        <f t="shared" ca="1" si="20"/>
        <v>315.85818260810709</v>
      </c>
      <c r="GL10" s="1">
        <f t="shared" ca="1" si="20"/>
        <v>103.22489715412141</v>
      </c>
      <c r="GM10" s="1">
        <f t="shared" ca="1" si="20"/>
        <v>38.517730241913128</v>
      </c>
      <c r="GN10" s="1">
        <f t="shared" ca="1" si="14"/>
        <v>34.03017947298288</v>
      </c>
      <c r="GO10" s="1">
        <f t="shared" ca="1" si="14"/>
        <v>119.37592289067504</v>
      </c>
      <c r="GP10" s="1">
        <f t="shared" ca="1" si="14"/>
        <v>138.73929519418729</v>
      </c>
      <c r="GQ10" s="1">
        <f t="shared" ca="1" si="14"/>
        <v>21.639499576145518</v>
      </c>
      <c r="GR10" s="1">
        <f t="shared" ca="1" si="14"/>
        <v>97.01451179003746</v>
      </c>
      <c r="GS10" s="1">
        <f t="shared" ca="1" si="14"/>
        <v>70.671585993788753</v>
      </c>
      <c r="GT10" s="1">
        <f t="shared" ca="1" si="14"/>
        <v>176.06914857274279</v>
      </c>
      <c r="GU10" s="1">
        <f t="shared" ca="1" si="14"/>
        <v>11.967418410680162</v>
      </c>
      <c r="GV10" s="1">
        <f t="shared" ca="1" si="14"/>
        <v>63.990130357863812</v>
      </c>
      <c r="GW10" s="1">
        <f t="shared" ca="1" si="14"/>
        <v>48.180112598801443</v>
      </c>
      <c r="GX10" s="1">
        <f t="shared" ca="1" si="14"/>
        <v>109.84108627704406</v>
      </c>
      <c r="GY10" s="1">
        <f t="shared" ca="1" si="14"/>
        <v>30.379309564575149</v>
      </c>
      <c r="GZ10" s="1">
        <f t="shared" ca="1" si="14"/>
        <v>38.944354016807843</v>
      </c>
      <c r="HA10" s="1">
        <f t="shared" ca="1" si="14"/>
        <v>1360.0985724796321</v>
      </c>
      <c r="HB10" s="1">
        <f t="shared" ca="1" si="14"/>
        <v>1202.7230488222472</v>
      </c>
      <c r="HC10" s="1">
        <f t="shared" ca="1" si="14"/>
        <v>106.69987494091816</v>
      </c>
      <c r="HD10" s="1">
        <f t="shared" ca="1" si="14"/>
        <v>198.42463729104219</v>
      </c>
      <c r="HE10" s="1">
        <f t="shared" ca="1" si="14"/>
        <v>17.545172265201987</v>
      </c>
      <c r="HF10" s="1">
        <f t="shared" ca="1" si="14"/>
        <v>89.613924071554635</v>
      </c>
      <c r="HG10" s="1">
        <f t="shared" ca="1" si="14"/>
        <v>206.04812052933431</v>
      </c>
      <c r="HH10" s="1">
        <f t="shared" ca="1" si="14"/>
        <v>340.84239877939319</v>
      </c>
      <c r="HI10" s="1">
        <f t="shared" ca="1" si="14"/>
        <v>21.429195155419624</v>
      </c>
      <c r="HJ10" s="1">
        <f t="shared" ca="1" si="14"/>
        <v>91.800069981873762</v>
      </c>
      <c r="HK10" s="1">
        <f t="shared" ca="1" si="14"/>
        <v>15.4474708123763</v>
      </c>
      <c r="HL10" s="1">
        <f t="shared" ca="1" si="14"/>
        <v>15.328764421088053</v>
      </c>
      <c r="HM10" s="1">
        <f t="shared" ca="1" si="14"/>
        <v>130.11168374478785</v>
      </c>
      <c r="HN10" s="1">
        <f t="shared" ca="1" si="14"/>
        <v>236.11036076405301</v>
      </c>
      <c r="HO10" s="1">
        <f t="shared" ca="1" si="14"/>
        <v>72.735517767610915</v>
      </c>
      <c r="HP10" s="1">
        <f t="shared" ca="1" si="14"/>
        <v>48.78615589015466</v>
      </c>
      <c r="HQ10" s="1">
        <f t="shared" ca="1" si="14"/>
        <v>65.252768555535113</v>
      </c>
      <c r="HR10" s="1">
        <f t="shared" ca="1" si="14"/>
        <v>248.12054990352095</v>
      </c>
      <c r="HS10" s="1">
        <f t="shared" ca="1" si="14"/>
        <v>107.85235309077342</v>
      </c>
      <c r="HT10" s="1">
        <f t="shared" ca="1" si="14"/>
        <v>36.650881376645607</v>
      </c>
      <c r="HU10" s="1">
        <f t="shared" ca="1" si="14"/>
        <v>47.451230028862106</v>
      </c>
      <c r="HV10" s="1">
        <f t="shared" ca="1" si="14"/>
        <v>182.89300247222772</v>
      </c>
      <c r="HW10" s="1">
        <f t="shared" ca="1" si="14"/>
        <v>40.108750667485069</v>
      </c>
      <c r="HX10" s="1">
        <f t="shared" ca="1" si="14"/>
        <v>17.155667293919588</v>
      </c>
      <c r="HY10" s="1">
        <f t="shared" ca="1" si="14"/>
        <v>19.38291158792666</v>
      </c>
      <c r="HZ10" s="1">
        <f t="shared" ca="1" si="14"/>
        <v>25.214946717355616</v>
      </c>
      <c r="IA10" s="1">
        <f t="shared" ca="1" si="14"/>
        <v>39.502479981052112</v>
      </c>
      <c r="IB10" s="1">
        <f t="shared" ca="1" si="14"/>
        <v>69.534393657723101</v>
      </c>
      <c r="IC10" s="1">
        <f t="shared" ca="1" si="14"/>
        <v>18.25980421182226</v>
      </c>
      <c r="ID10" s="1">
        <f t="shared" ca="1" si="14"/>
        <v>156.71047757081973</v>
      </c>
      <c r="IE10" s="1">
        <f t="shared" ca="1" si="14"/>
        <v>371.14540162579357</v>
      </c>
      <c r="IF10" s="1">
        <f t="shared" ca="1" si="14"/>
        <v>135.03318520333366</v>
      </c>
      <c r="IG10" s="1">
        <f t="shared" ca="1" si="14"/>
        <v>96.243241047609061</v>
      </c>
      <c r="IH10" s="1">
        <f t="shared" ca="1" si="14"/>
        <v>276.67344566227922</v>
      </c>
      <c r="II10" s="1">
        <f t="shared" ca="1" si="14"/>
        <v>177.02099557340767</v>
      </c>
      <c r="IJ10" s="1">
        <f t="shared" ca="1" si="14"/>
        <v>147.20480245377524</v>
      </c>
      <c r="IK10" s="1">
        <f t="shared" ca="1" si="14"/>
        <v>306.89570701757697</v>
      </c>
      <c r="IL10" s="1">
        <f t="shared" ca="1" si="14"/>
        <v>96.905819904784195</v>
      </c>
      <c r="IM10" s="1">
        <f t="shared" ca="1" si="14"/>
        <v>69.341146750386855</v>
      </c>
      <c r="IN10" s="1">
        <f t="shared" ca="1" si="14"/>
        <v>59.455019041412122</v>
      </c>
      <c r="IO10" s="1">
        <f t="shared" ca="1" si="14"/>
        <v>292.43248988395555</v>
      </c>
      <c r="IP10" s="1">
        <f t="shared" ca="1" si="14"/>
        <v>43.529072792147076</v>
      </c>
      <c r="IQ10" s="1">
        <f t="shared" ca="1" si="14"/>
        <v>24.42110690587619</v>
      </c>
      <c r="IR10" s="1">
        <f t="shared" ca="1" si="14"/>
        <v>149.02179967895381</v>
      </c>
      <c r="IS10" s="1">
        <f t="shared" ca="1" si="14"/>
        <v>143.83544502974138</v>
      </c>
      <c r="IT10" s="1">
        <f t="shared" ca="1" si="14"/>
        <v>126.09847906769674</v>
      </c>
      <c r="IU10" s="1">
        <f t="shared" ca="1" si="14"/>
        <v>37.618799893189944</v>
      </c>
      <c r="IV10" s="1">
        <f t="shared" ca="1" si="14"/>
        <v>563.93442350973874</v>
      </c>
      <c r="IW10" s="1">
        <f t="shared" ca="1" si="14"/>
        <v>154.64551513101878</v>
      </c>
      <c r="IX10" s="1">
        <f t="shared" ca="1" si="11"/>
        <v>176.31639278005133</v>
      </c>
      <c r="IY10" s="1">
        <f t="shared" ca="1" si="11"/>
        <v>16.460451810066015</v>
      </c>
      <c r="IZ10" s="1">
        <f t="shared" ref="IZ10:LK13" ca="1" si="21">RANDBETWEEN(IZ$2*0.9,IZ$2*1.1)+RAND()</f>
        <v>120.70542137133478</v>
      </c>
      <c r="JA10" s="1">
        <f t="shared" ca="1" si="21"/>
        <v>41.183497538426664</v>
      </c>
      <c r="JB10" s="1">
        <f t="shared" ca="1" si="21"/>
        <v>91.397547717311483</v>
      </c>
      <c r="JC10" s="1">
        <f t="shared" ca="1" si="21"/>
        <v>151.16705775193043</v>
      </c>
      <c r="JD10" s="1">
        <f t="shared" ca="1" si="21"/>
        <v>149.68723827634108</v>
      </c>
      <c r="JE10" s="1">
        <f t="shared" ca="1" si="21"/>
        <v>27.752302560262219</v>
      </c>
      <c r="JF10" s="1">
        <f t="shared" ca="1" si="21"/>
        <v>135.63754079189036</v>
      </c>
      <c r="JG10" s="1">
        <f t="shared" ca="1" si="21"/>
        <v>37.327729836450757</v>
      </c>
      <c r="JH10" s="1">
        <f t="shared" ca="1" si="21"/>
        <v>61.854115069056213</v>
      </c>
      <c r="JI10" s="1">
        <f t="shared" ca="1" si="21"/>
        <v>20.334093644577738</v>
      </c>
      <c r="JJ10" s="1">
        <f t="shared" ca="1" si="21"/>
        <v>102.65027565519568</v>
      </c>
      <c r="JK10" s="1">
        <f t="shared" ca="1" si="21"/>
        <v>30.101929197420567</v>
      </c>
      <c r="JL10" s="1">
        <f t="shared" ca="1" si="21"/>
        <v>20.930755418495266</v>
      </c>
      <c r="JM10" s="1">
        <f t="shared" ca="1" si="21"/>
        <v>157.79777893534776</v>
      </c>
      <c r="JN10" s="1">
        <f t="shared" ca="1" si="21"/>
        <v>143.05709199489576</v>
      </c>
      <c r="JO10" s="1">
        <f t="shared" ca="1" si="21"/>
        <v>20.489155193149514</v>
      </c>
      <c r="JP10" s="1">
        <f t="shared" ca="1" si="21"/>
        <v>100.20142882395939</v>
      </c>
      <c r="JQ10" s="1">
        <f t="shared" ca="1" si="21"/>
        <v>48.702443910025963</v>
      </c>
      <c r="JR10" s="1">
        <f t="shared" ca="1" si="21"/>
        <v>26.178293020907653</v>
      </c>
      <c r="JS10" s="1">
        <f t="shared" ca="1" si="21"/>
        <v>44.990850271204927</v>
      </c>
      <c r="JT10" s="1">
        <f t="shared" ca="1" si="21"/>
        <v>155.15824463683978</v>
      </c>
      <c r="JU10" s="1">
        <f t="shared" ca="1" si="21"/>
        <v>54.965414418201597</v>
      </c>
      <c r="JV10" s="1">
        <f t="shared" ca="1" si="21"/>
        <v>16.699061026224427</v>
      </c>
      <c r="JW10" s="1">
        <f t="shared" ca="1" si="21"/>
        <v>95.714490433874928</v>
      </c>
      <c r="JX10" s="1">
        <f t="shared" ca="1" si="21"/>
        <v>53.970313751059024</v>
      </c>
      <c r="JY10" s="1">
        <f t="shared" ca="1" si="21"/>
        <v>58.013571439154454</v>
      </c>
      <c r="JZ10" s="1">
        <f t="shared" ca="1" si="21"/>
        <v>161.96317744123044</v>
      </c>
      <c r="KA10" s="1">
        <f t="shared" ca="1" si="21"/>
        <v>196.8938548655677</v>
      </c>
      <c r="KB10" s="1">
        <f t="shared" ca="1" si="21"/>
        <v>222.16464789616941</v>
      </c>
      <c r="KC10" s="1">
        <f t="shared" ca="1" si="21"/>
        <v>37.28494080035702</v>
      </c>
      <c r="KD10" s="1">
        <f t="shared" ca="1" si="21"/>
        <v>125.77081842201295</v>
      </c>
      <c r="KE10" s="1">
        <f t="shared" ca="1" si="21"/>
        <v>396.96213700492791</v>
      </c>
      <c r="KF10" s="1">
        <f t="shared" ca="1" si="21"/>
        <v>58.254683848544033</v>
      </c>
      <c r="KG10" s="1">
        <f t="shared" ca="1" si="21"/>
        <v>55.683945939540919</v>
      </c>
      <c r="KH10" s="1">
        <f t="shared" ca="1" si="21"/>
        <v>125.07124193463756</v>
      </c>
      <c r="KI10" s="1">
        <f t="shared" ca="1" si="21"/>
        <v>283.05162596430142</v>
      </c>
      <c r="KJ10" s="1">
        <f t="shared" ca="1" si="21"/>
        <v>61.989802138297861</v>
      </c>
      <c r="KK10" s="1">
        <f t="shared" ca="1" si="21"/>
        <v>64.65108967351452</v>
      </c>
      <c r="KL10" s="1">
        <f t="shared" ca="1" si="21"/>
        <v>78.59362108094723</v>
      </c>
      <c r="KM10" s="1">
        <f t="shared" ca="1" si="21"/>
        <v>85.213719526116876</v>
      </c>
      <c r="KN10" s="1">
        <f t="shared" ca="1" si="21"/>
        <v>14.09673763436221</v>
      </c>
      <c r="KO10" s="1">
        <f t="shared" ca="1" si="21"/>
        <v>294.51812045403005</v>
      </c>
      <c r="KP10" s="1">
        <f t="shared" ca="1" si="21"/>
        <v>130.04693085885052</v>
      </c>
      <c r="KQ10" s="1">
        <f t="shared" ca="1" si="21"/>
        <v>28.777318276535055</v>
      </c>
      <c r="KR10" s="1">
        <f t="shared" ca="1" si="21"/>
        <v>140.57954397646597</v>
      </c>
      <c r="KS10" s="1">
        <f t="shared" ca="1" si="21"/>
        <v>45.901161895501538</v>
      </c>
      <c r="KT10" s="1">
        <f t="shared" ca="1" si="21"/>
        <v>210.34867037421543</v>
      </c>
      <c r="KU10" s="1">
        <f t="shared" ca="1" si="21"/>
        <v>97.770499863869603</v>
      </c>
      <c r="KV10" s="1">
        <f t="shared" ca="1" si="21"/>
        <v>147.80839985630587</v>
      </c>
      <c r="KW10" s="1">
        <f t="shared" ca="1" si="21"/>
        <v>217.83903318656974</v>
      </c>
      <c r="KX10" s="1">
        <f t="shared" ca="1" si="21"/>
        <v>57.924266351497934</v>
      </c>
      <c r="KY10" s="1">
        <f t="shared" ca="1" si="21"/>
        <v>122.95108100632095</v>
      </c>
      <c r="KZ10" s="1">
        <f t="shared" ca="1" si="21"/>
        <v>50.18281803518326</v>
      </c>
      <c r="LA10" s="1">
        <f t="shared" ca="1" si="21"/>
        <v>31.284789951014186</v>
      </c>
      <c r="LB10" s="1">
        <f t="shared" ca="1" si="21"/>
        <v>151.90958508650442</v>
      </c>
      <c r="LC10" s="1">
        <f t="shared" ca="1" si="21"/>
        <v>178.16495274243698</v>
      </c>
      <c r="LD10" s="1">
        <f t="shared" ca="1" si="21"/>
        <v>401.730304364809</v>
      </c>
      <c r="LE10" s="1">
        <f t="shared" ca="1" si="21"/>
        <v>285.95713450528871</v>
      </c>
      <c r="LF10" s="1">
        <f t="shared" ca="1" si="21"/>
        <v>109.56952233246265</v>
      </c>
      <c r="LG10" s="1">
        <f t="shared" ca="1" si="21"/>
        <v>166.37991188299441</v>
      </c>
      <c r="LH10" s="1">
        <f t="shared" ca="1" si="21"/>
        <v>59.122056683180297</v>
      </c>
      <c r="LI10" s="1">
        <f t="shared" ca="1" si="21"/>
        <v>51.807458982527798</v>
      </c>
      <c r="LJ10" s="1">
        <f t="shared" ca="1" si="21"/>
        <v>18.857035296794159</v>
      </c>
      <c r="LK10" s="1">
        <f t="shared" ca="1" si="21"/>
        <v>57.771865457792664</v>
      </c>
      <c r="LL10" s="1">
        <f t="shared" ca="1" si="15"/>
        <v>93.960706601298369</v>
      </c>
      <c r="LM10" s="1">
        <f t="shared" ca="1" si="15"/>
        <v>11.65503114046377</v>
      </c>
      <c r="LN10" s="1">
        <f t="shared" ca="1" si="15"/>
        <v>49.373894064233241</v>
      </c>
      <c r="LO10" s="1">
        <f t="shared" ca="1" si="15"/>
        <v>261.1736641270092</v>
      </c>
      <c r="LP10" s="1">
        <f t="shared" ca="1" si="15"/>
        <v>144.64074164977356</v>
      </c>
      <c r="LQ10" s="1">
        <f t="shared" ca="1" si="15"/>
        <v>161.84646158342542</v>
      </c>
      <c r="LR10" s="1">
        <f t="shared" ca="1" si="15"/>
        <v>158.13778499141989</v>
      </c>
      <c r="LS10" s="1">
        <f t="shared" ca="1" si="15"/>
        <v>754.10685565493088</v>
      </c>
      <c r="LT10" s="1">
        <f t="shared" ca="1" si="15"/>
        <v>44.142864629409374</v>
      </c>
      <c r="LU10" s="1">
        <f t="shared" ca="1" si="15"/>
        <v>53.779917062618374</v>
      </c>
      <c r="LV10" s="1">
        <f t="shared" ca="1" si="15"/>
        <v>16.914944082416465</v>
      </c>
      <c r="LW10" s="1">
        <f t="shared" ca="1" si="15"/>
        <v>21.714663931701537</v>
      </c>
      <c r="LX10" s="1">
        <f t="shared" ca="1" si="15"/>
        <v>48.120090902198427</v>
      </c>
      <c r="LY10" s="1">
        <f t="shared" ca="1" si="15"/>
        <v>108.3927535656927</v>
      </c>
      <c r="LZ10" s="1">
        <f t="shared" ca="1" si="15"/>
        <v>250.31336575399638</v>
      </c>
      <c r="MA10" s="1">
        <f t="shared" ca="1" si="15"/>
        <v>37.320668165746454</v>
      </c>
      <c r="MB10" s="1">
        <f t="shared" ca="1" si="15"/>
        <v>298.47602265615495</v>
      </c>
      <c r="MC10" s="1">
        <f t="shared" ca="1" si="15"/>
        <v>27.695736547563762</v>
      </c>
      <c r="MD10" s="1">
        <f t="shared" ca="1" si="15"/>
        <v>95.869849212269912</v>
      </c>
      <c r="ME10" s="1">
        <f t="shared" ca="1" si="15"/>
        <v>21.413603624363937</v>
      </c>
      <c r="MF10" s="1">
        <f t="shared" ca="1" si="15"/>
        <v>335.92928397454602</v>
      </c>
      <c r="MG10" s="1">
        <f t="shared" ca="1" si="15"/>
        <v>23.093190202166028</v>
      </c>
      <c r="MH10" s="1">
        <f t="shared" ca="1" si="15"/>
        <v>36.470940907958543</v>
      </c>
      <c r="MI10" s="1">
        <f t="shared" ca="1" si="15"/>
        <v>184.15874843416523</v>
      </c>
      <c r="MJ10" s="1">
        <f t="shared" ca="1" si="15"/>
        <v>62.040931894920199</v>
      </c>
      <c r="MK10" s="1">
        <f t="shared" ca="1" si="15"/>
        <v>110.65639709619279</v>
      </c>
      <c r="ML10" s="1">
        <f t="shared" ca="1" si="15"/>
        <v>54.416627389050149</v>
      </c>
      <c r="MM10" s="1">
        <f t="shared" ca="1" si="15"/>
        <v>221.24889608232093</v>
      </c>
      <c r="MN10" s="1">
        <f t="shared" ca="1" si="15"/>
        <v>3947.1472934654885</v>
      </c>
      <c r="MO10" s="1">
        <f t="shared" ca="1" si="15"/>
        <v>21.578730992793353</v>
      </c>
      <c r="MP10" s="1">
        <f t="shared" ca="1" si="15"/>
        <v>13.522292517374391</v>
      </c>
      <c r="MQ10" s="1">
        <f t="shared" ca="1" si="15"/>
        <v>14.299213357206154</v>
      </c>
      <c r="MR10" s="1">
        <f t="shared" ca="1" si="15"/>
        <v>73.658906738144324</v>
      </c>
      <c r="MS10" s="1">
        <f t="shared" ca="1" si="15"/>
        <v>70.333861316137401</v>
      </c>
      <c r="MT10" s="1">
        <f t="shared" ca="1" si="15"/>
        <v>80.412325307893255</v>
      </c>
      <c r="MU10" s="1">
        <f t="shared" ca="1" si="15"/>
        <v>53.77781140914152</v>
      </c>
      <c r="MV10" s="1">
        <f t="shared" ca="1" si="15"/>
        <v>445.2743793771802</v>
      </c>
      <c r="MW10" s="1">
        <f t="shared" ca="1" si="15"/>
        <v>40.400418053714084</v>
      </c>
      <c r="MX10" s="1">
        <f t="shared" ca="1" si="15"/>
        <v>93.811532939213208</v>
      </c>
      <c r="MY10" s="1">
        <f t="shared" ca="1" si="15"/>
        <v>16.080779766957569</v>
      </c>
      <c r="MZ10" s="1">
        <f t="shared" ca="1" si="15"/>
        <v>80.173613699838981</v>
      </c>
      <c r="NA10" s="1">
        <f t="shared" ca="1" si="15"/>
        <v>67.208351627228652</v>
      </c>
      <c r="NB10" s="1">
        <f t="shared" ca="1" si="15"/>
        <v>138.23004093263026</v>
      </c>
      <c r="NC10" s="1">
        <f t="shared" ca="1" si="15"/>
        <v>37.958093801863427</v>
      </c>
      <c r="ND10" s="1">
        <f t="shared" ca="1" si="15"/>
        <v>49.367957077499611</v>
      </c>
      <c r="NE10" s="1">
        <f t="shared" ca="1" si="15"/>
        <v>130.55878733709346</v>
      </c>
      <c r="NF10" s="1">
        <f t="shared" ca="1" si="15"/>
        <v>77.288471531905884</v>
      </c>
      <c r="NG10" s="1">
        <f t="shared" ca="1" si="15"/>
        <v>177.65038236704291</v>
      </c>
      <c r="NH10" s="1">
        <f t="shared" ca="1" si="15"/>
        <v>36.101488172234269</v>
      </c>
      <c r="NI10" s="1">
        <f t="shared" ca="1" si="15"/>
        <v>103.09851608297127</v>
      </c>
      <c r="NJ10" s="1">
        <f t="shared" ca="1" si="15"/>
        <v>85.622259574501371</v>
      </c>
      <c r="NK10" s="1">
        <f t="shared" ca="1" si="15"/>
        <v>95.119934673562682</v>
      </c>
      <c r="NL10" s="1">
        <f t="shared" ca="1" si="15"/>
        <v>89.689931057695659</v>
      </c>
      <c r="NM10" s="1">
        <f t="shared" ca="1" si="15"/>
        <v>160.34323708522203</v>
      </c>
      <c r="NN10" s="1">
        <f t="shared" ca="1" si="15"/>
        <v>40.413355436906947</v>
      </c>
      <c r="NO10" s="1">
        <f t="shared" ca="1" si="15"/>
        <v>93.452557977736831</v>
      </c>
      <c r="NP10" s="1">
        <f t="shared" ca="1" si="15"/>
        <v>118.09148484384481</v>
      </c>
      <c r="NQ10" s="1">
        <f t="shared" ca="1" si="15"/>
        <v>32.560379307142711</v>
      </c>
      <c r="NR10" s="1">
        <f t="shared" ca="1" si="15"/>
        <v>50.116893557520143</v>
      </c>
      <c r="NS10" s="1">
        <f t="shared" ca="1" si="15"/>
        <v>90.263831688221543</v>
      </c>
      <c r="NT10" s="1">
        <f t="shared" ca="1" si="15"/>
        <v>230.35424350345653</v>
      </c>
      <c r="NU10" s="1">
        <f t="shared" ca="1" si="15"/>
        <v>110.7208493975259</v>
      </c>
      <c r="NV10" s="1">
        <f t="shared" ca="1" si="12"/>
        <v>91.942144233847216</v>
      </c>
      <c r="NW10" s="1">
        <f t="shared" ca="1" si="12"/>
        <v>42.026178377083959</v>
      </c>
      <c r="NX10" s="1">
        <f t="shared" ref="NX10:QI13" ca="1" si="22">RANDBETWEEN(NX$2*0.9,NX$2*1.1)+RAND()</f>
        <v>121.42179927060207</v>
      </c>
      <c r="NY10" s="1">
        <f t="shared" ca="1" si="22"/>
        <v>105.0870550682485</v>
      </c>
      <c r="NZ10" s="1">
        <f t="shared" ca="1" si="22"/>
        <v>78.921433317512282</v>
      </c>
      <c r="OA10" s="1">
        <f t="shared" ca="1" si="22"/>
        <v>92.468266324088148</v>
      </c>
      <c r="OB10" s="1">
        <f t="shared" ca="1" si="22"/>
        <v>117.90107633010139</v>
      </c>
      <c r="OC10" s="1">
        <f t="shared" ca="1" si="22"/>
        <v>246.65107553750957</v>
      </c>
      <c r="OD10" s="1">
        <f t="shared" ca="1" si="22"/>
        <v>70.803367293895533</v>
      </c>
      <c r="OE10" s="1">
        <f t="shared" ca="1" si="22"/>
        <v>313.83215140119518</v>
      </c>
      <c r="OF10" s="1">
        <f t="shared" ca="1" si="22"/>
        <v>15.757530260185618</v>
      </c>
      <c r="OG10" s="1">
        <f t="shared" ca="1" si="22"/>
        <v>59.611826066735858</v>
      </c>
      <c r="OH10" s="1">
        <f t="shared" ca="1" si="22"/>
        <v>89.993121087680194</v>
      </c>
      <c r="OI10" s="1">
        <f t="shared" ca="1" si="22"/>
        <v>116.95861733854831</v>
      </c>
      <c r="OJ10" s="1">
        <f t="shared" ca="1" si="22"/>
        <v>145.54146048697618</v>
      </c>
      <c r="OK10" s="1">
        <f t="shared" ca="1" si="22"/>
        <v>203.29000392684262</v>
      </c>
      <c r="OL10" s="1">
        <f t="shared" ca="1" si="22"/>
        <v>39.127317635658656</v>
      </c>
      <c r="OM10" s="1">
        <f t="shared" ca="1" si="22"/>
        <v>354.51820485579742</v>
      </c>
      <c r="ON10" s="1">
        <f t="shared" ca="1" si="22"/>
        <v>113.89374785611021</v>
      </c>
      <c r="OO10" s="1">
        <f t="shared" ca="1" si="22"/>
        <v>87.999342566797253</v>
      </c>
      <c r="OP10" s="1">
        <f t="shared" ca="1" si="22"/>
        <v>209.82857515080579</v>
      </c>
      <c r="OQ10" s="1">
        <f t="shared" ca="1" si="22"/>
        <v>232.10641719993626</v>
      </c>
      <c r="OR10" s="1">
        <f t="shared" ca="1" si="22"/>
        <v>84.547802742988992</v>
      </c>
      <c r="OS10" s="1">
        <f t="shared" ca="1" si="22"/>
        <v>49.778038307862765</v>
      </c>
      <c r="OT10" s="1">
        <f t="shared" ca="1" si="22"/>
        <v>35.269600376355172</v>
      </c>
      <c r="OU10" s="1">
        <f t="shared" ca="1" si="22"/>
        <v>599.10502700178813</v>
      </c>
      <c r="OV10" s="1">
        <f t="shared" ca="1" si="22"/>
        <v>212.36871162400371</v>
      </c>
      <c r="OW10" s="1">
        <f t="shared" ca="1" si="22"/>
        <v>101.21771863765638</v>
      </c>
      <c r="OX10" s="1">
        <f t="shared" ca="1" si="22"/>
        <v>34.137839509374992</v>
      </c>
      <c r="OY10" s="1">
        <f t="shared" ca="1" si="22"/>
        <v>76.296527309030608</v>
      </c>
      <c r="OZ10" s="1">
        <f t="shared" ca="1" si="22"/>
        <v>157.63920728782819</v>
      </c>
      <c r="PA10" s="1">
        <f t="shared" ca="1" si="22"/>
        <v>141.9141452867926</v>
      </c>
      <c r="PB10" s="1">
        <f t="shared" ca="1" si="22"/>
        <v>64.272033855833456</v>
      </c>
      <c r="PC10" s="1">
        <f t="shared" ca="1" si="22"/>
        <v>149.40403268767889</v>
      </c>
      <c r="PD10" s="1">
        <f t="shared" ca="1" si="22"/>
        <v>268.94180994975125</v>
      </c>
      <c r="PE10" s="1">
        <f t="shared" ca="1" si="22"/>
        <v>144.47967450334329</v>
      </c>
      <c r="PF10" s="1">
        <f t="shared" ca="1" si="22"/>
        <v>76.097872668708675</v>
      </c>
      <c r="PG10" s="1">
        <f t="shared" ca="1" si="22"/>
        <v>78.457480243067849</v>
      </c>
      <c r="PH10" s="1">
        <f t="shared" ca="1" si="22"/>
        <v>54.891719989235064</v>
      </c>
      <c r="PI10" s="1">
        <f t="shared" ca="1" si="22"/>
        <v>185.02048386541418</v>
      </c>
      <c r="PJ10" s="1">
        <f t="shared" ca="1" si="22"/>
        <v>168.02120166953335</v>
      </c>
      <c r="PK10" s="1">
        <f t="shared" ca="1" si="22"/>
        <v>92.765069579327943</v>
      </c>
      <c r="PL10" s="1">
        <f t="shared" ca="1" si="22"/>
        <v>36.585116384929599</v>
      </c>
      <c r="PM10" s="1">
        <f t="shared" ca="1" si="22"/>
        <v>187.99410667622479</v>
      </c>
      <c r="PN10" s="1">
        <f t="shared" ca="1" si="22"/>
        <v>73.630646786319616</v>
      </c>
      <c r="PO10" s="1">
        <f t="shared" ca="1" si="22"/>
        <v>37.462154873403762</v>
      </c>
      <c r="PP10" s="1">
        <f t="shared" ca="1" si="22"/>
        <v>57.900309785889085</v>
      </c>
      <c r="PQ10" s="1">
        <f t="shared" ca="1" si="22"/>
        <v>523.10598800165121</v>
      </c>
      <c r="PR10" s="1">
        <f t="shared" ca="1" si="22"/>
        <v>93.633283572643151</v>
      </c>
      <c r="PS10" s="1">
        <f t="shared" ca="1" si="22"/>
        <v>360.49670296780675</v>
      </c>
      <c r="PT10" s="1">
        <f t="shared" ca="1" si="22"/>
        <v>122.7082308298808</v>
      </c>
      <c r="PU10" s="1">
        <f t="shared" ca="1" si="22"/>
        <v>129.12498384782234</v>
      </c>
      <c r="PV10" s="1">
        <f t="shared" ca="1" si="22"/>
        <v>57.884735911891134</v>
      </c>
      <c r="PW10" s="1">
        <f t="shared" ca="1" si="22"/>
        <v>310.00386521084135</v>
      </c>
      <c r="PX10" s="1">
        <f t="shared" ca="1" si="22"/>
        <v>80.870082036873598</v>
      </c>
      <c r="PY10" s="1">
        <f t="shared" ca="1" si="22"/>
        <v>25.269718187638251</v>
      </c>
      <c r="PZ10" s="1">
        <f t="shared" ca="1" si="22"/>
        <v>27.369949593361184</v>
      </c>
      <c r="QA10" s="1">
        <f t="shared" ca="1" si="22"/>
        <v>127.37044019337827</v>
      </c>
      <c r="QB10" s="1">
        <f t="shared" ca="1" si="22"/>
        <v>145.53044493832346</v>
      </c>
      <c r="QC10" s="1">
        <f t="shared" ca="1" si="22"/>
        <v>89.771871336433605</v>
      </c>
      <c r="QD10" s="1">
        <f t="shared" ca="1" si="22"/>
        <v>88.432211952451993</v>
      </c>
      <c r="QE10" s="1">
        <f t="shared" ca="1" si="22"/>
        <v>128.32341208105061</v>
      </c>
      <c r="QF10" s="1">
        <f t="shared" ca="1" si="22"/>
        <v>32.80481166672471</v>
      </c>
      <c r="QG10" s="1">
        <f t="shared" ca="1" si="22"/>
        <v>119.10453098673351</v>
      </c>
      <c r="QH10" s="1">
        <f t="shared" ca="1" si="22"/>
        <v>43.132360964495994</v>
      </c>
      <c r="QI10" s="1">
        <f t="shared" ca="1" si="22"/>
        <v>16.846880302183767</v>
      </c>
      <c r="QJ10" s="1">
        <f t="shared" ca="1" si="18"/>
        <v>18.565760511398171</v>
      </c>
      <c r="QK10" s="1">
        <f t="shared" ca="1" si="18"/>
        <v>89.817214697262926</v>
      </c>
      <c r="QL10" s="1">
        <f t="shared" ca="1" si="18"/>
        <v>52.572787054261227</v>
      </c>
      <c r="QM10" s="1">
        <f t="shared" ca="1" si="18"/>
        <v>146.70875797440743</v>
      </c>
      <c r="QN10" s="1">
        <f t="shared" ca="1" si="18"/>
        <v>234.79995160468295</v>
      </c>
      <c r="QO10" s="1">
        <f t="shared" ca="1" si="18"/>
        <v>251.5959884512346</v>
      </c>
      <c r="QP10" s="1">
        <f t="shared" ca="1" si="18"/>
        <v>28.434409427414597</v>
      </c>
      <c r="QQ10" s="1">
        <f t="shared" ca="1" si="18"/>
        <v>170.49803761582496</v>
      </c>
      <c r="QR10" s="1">
        <f t="shared" ca="1" si="18"/>
        <v>130.37116790662134</v>
      </c>
      <c r="QS10" s="1">
        <f t="shared" ca="1" si="18"/>
        <v>161.40167641560603</v>
      </c>
      <c r="QT10" s="1">
        <f t="shared" ca="1" si="18"/>
        <v>61.633525488369379</v>
      </c>
      <c r="QU10" s="1">
        <f t="shared" ca="1" si="18"/>
        <v>145.84501722125412</v>
      </c>
      <c r="QV10" s="1">
        <f t="shared" ca="1" si="18"/>
        <v>177.07764248847354</v>
      </c>
      <c r="QW10" s="1">
        <f t="shared" ca="1" si="18"/>
        <v>122.51550105014957</v>
      </c>
      <c r="QX10" s="1">
        <f t="shared" ca="1" si="18"/>
        <v>87.830073801923504</v>
      </c>
      <c r="QY10" s="1">
        <f t="shared" ca="1" si="18"/>
        <v>24.396317439674352</v>
      </c>
      <c r="QZ10" s="1">
        <f t="shared" ca="1" si="18"/>
        <v>90.900558302473499</v>
      </c>
      <c r="RA10" s="1">
        <f t="shared" ca="1" si="18"/>
        <v>137.08175721043375</v>
      </c>
      <c r="RB10" s="1">
        <f t="shared" ca="1" si="18"/>
        <v>70.142979971495507</v>
      </c>
      <c r="RC10" s="1">
        <f t="shared" ca="1" si="18"/>
        <v>130.25954793994941</v>
      </c>
      <c r="RD10" s="1">
        <f t="shared" ca="1" si="18"/>
        <v>190.25466472868638</v>
      </c>
      <c r="RE10" s="1">
        <f t="shared" ca="1" si="18"/>
        <v>194.0641366696693</v>
      </c>
      <c r="RF10" s="1">
        <f t="shared" ca="1" si="18"/>
        <v>59.045542951064903</v>
      </c>
      <c r="RG10" s="1">
        <f t="shared" ca="1" si="18"/>
        <v>60.346297540085757</v>
      </c>
      <c r="RH10" s="1">
        <f t="shared" ca="1" si="18"/>
        <v>75.710793658869193</v>
      </c>
      <c r="RI10" s="1">
        <f t="shared" ca="1" si="18"/>
        <v>210.99712571934833</v>
      </c>
      <c r="RJ10" s="1">
        <f t="shared" ca="1" si="18"/>
        <v>67.717530701676566</v>
      </c>
      <c r="RK10" s="1">
        <f t="shared" ca="1" si="18"/>
        <v>318.82349087496038</v>
      </c>
      <c r="RL10" s="1">
        <f t="shared" ca="1" si="18"/>
        <v>44.627966336727148</v>
      </c>
      <c r="RM10" s="1">
        <f t="shared" ca="1" si="18"/>
        <v>85.306826767162818</v>
      </c>
      <c r="RN10" s="1">
        <f t="shared" ca="1" si="18"/>
        <v>84.322579062870119</v>
      </c>
      <c r="RO10" s="1">
        <f t="shared" ca="1" si="18"/>
        <v>50.379563293234781</v>
      </c>
      <c r="RP10" s="1">
        <f t="shared" ca="1" si="18"/>
        <v>153.71364137292295</v>
      </c>
      <c r="RQ10" s="1">
        <f t="shared" ca="1" si="18"/>
        <v>194.71943992485413</v>
      </c>
      <c r="RR10" s="1">
        <f t="shared" ca="1" si="18"/>
        <v>102.42172073493249</v>
      </c>
      <c r="RS10" s="1">
        <f t="shared" ca="1" si="18"/>
        <v>23.725974628490921</v>
      </c>
      <c r="RT10" s="1">
        <f t="shared" ca="1" si="18"/>
        <v>112.83378085025129</v>
      </c>
      <c r="RU10" s="1">
        <f t="shared" ca="1" si="18"/>
        <v>38.678173626175038</v>
      </c>
      <c r="RV10" s="1">
        <f t="shared" ca="1" si="18"/>
        <v>27.423481689777137</v>
      </c>
      <c r="RW10" s="1">
        <f t="shared" ca="1" si="18"/>
        <v>28.388842035910031</v>
      </c>
      <c r="RX10" s="1">
        <f t="shared" ca="1" si="18"/>
        <v>124.13961009374133</v>
      </c>
      <c r="RY10" s="1">
        <f t="shared" ca="1" si="18"/>
        <v>42.286326927396807</v>
      </c>
      <c r="RZ10" s="1">
        <f t="shared" ca="1" si="18"/>
        <v>57.768158423613698</v>
      </c>
      <c r="SA10" s="1">
        <f t="shared" ca="1" si="18"/>
        <v>87.425575164850187</v>
      </c>
      <c r="SB10" s="1">
        <f t="shared" ca="1" si="18"/>
        <v>74.472723395367481</v>
      </c>
      <c r="SC10" s="1">
        <f t="shared" ca="1" si="18"/>
        <v>51.253281849134055</v>
      </c>
      <c r="SD10" s="1">
        <f t="shared" ca="1" si="18"/>
        <v>40.476414343816423</v>
      </c>
      <c r="SE10" s="1">
        <f t="shared" ca="1" si="18"/>
        <v>80.625457812827676</v>
      </c>
      <c r="SF10" s="1">
        <f t="shared" ca="1" si="18"/>
        <v>94.663386994276578</v>
      </c>
      <c r="SG10" s="1">
        <f t="shared" ca="1" si="18"/>
        <v>141.32589826775654</v>
      </c>
      <c r="SH10" s="1">
        <f t="shared" ca="1" si="18"/>
        <v>48.598133810699146</v>
      </c>
      <c r="SI10" s="1">
        <f t="shared" ca="1" si="18"/>
        <v>129.10809730324851</v>
      </c>
    </row>
    <row r="11" spans="1:503" x14ac:dyDescent="0.2">
      <c r="A11" s="1">
        <f t="shared" ca="1" si="8"/>
        <v>85.691010186455188</v>
      </c>
      <c r="B11" s="1">
        <f t="shared" ca="1" si="19"/>
        <v>28.793186097819092</v>
      </c>
      <c r="C11" s="1">
        <f t="shared" ca="1" si="19"/>
        <v>172.22964079859537</v>
      </c>
      <c r="D11" s="1">
        <f t="shared" ca="1" si="19"/>
        <v>269.9632806268682</v>
      </c>
      <c r="E11" s="1">
        <f t="shared" ca="1" si="19"/>
        <v>82.991731660370078</v>
      </c>
      <c r="F11" s="1">
        <f t="shared" ca="1" si="19"/>
        <v>95.242002784525781</v>
      </c>
      <c r="G11" s="1">
        <f t="shared" ca="1" si="19"/>
        <v>194.65632822501908</v>
      </c>
      <c r="H11" s="1">
        <f t="shared" ca="1" si="19"/>
        <v>83.19730876758328</v>
      </c>
      <c r="I11" s="1">
        <f t="shared" ca="1" si="19"/>
        <v>201.08650174199548</v>
      </c>
      <c r="J11" s="1">
        <f t="shared" ca="1" si="19"/>
        <v>326.76828089075451</v>
      </c>
      <c r="K11" s="1">
        <f t="shared" ca="1" si="19"/>
        <v>109.15726982652457</v>
      </c>
      <c r="L11" s="1">
        <f t="shared" ca="1" si="19"/>
        <v>43.726759577102129</v>
      </c>
      <c r="M11" s="1">
        <f t="shared" ca="1" si="19"/>
        <v>178.53680039305067</v>
      </c>
      <c r="N11" s="1">
        <f t="shared" ca="1" si="19"/>
        <v>95.70362418393195</v>
      </c>
      <c r="O11" s="1">
        <f t="shared" ca="1" si="19"/>
        <v>152.66959040166483</v>
      </c>
      <c r="P11" s="1">
        <f t="shared" ca="1" si="19"/>
        <v>78.458722993720116</v>
      </c>
      <c r="Q11" s="1">
        <f t="shared" ca="1" si="19"/>
        <v>95.537014463040023</v>
      </c>
      <c r="R11" s="1">
        <f t="shared" ca="1" si="19"/>
        <v>20.677171416343551</v>
      </c>
      <c r="S11" s="1">
        <f t="shared" ca="1" si="19"/>
        <v>56.095421085006237</v>
      </c>
      <c r="T11" s="1">
        <f t="shared" ca="1" si="19"/>
        <v>168.64426142485817</v>
      </c>
      <c r="U11" s="1">
        <f t="shared" ca="1" si="19"/>
        <v>53.686153765855117</v>
      </c>
      <c r="V11" s="1">
        <f t="shared" ca="1" si="19"/>
        <v>53.459193672216045</v>
      </c>
      <c r="W11" s="1">
        <f t="shared" ca="1" si="19"/>
        <v>142.42292559487819</v>
      </c>
      <c r="X11" s="1">
        <f t="shared" ca="1" si="19"/>
        <v>84.431901260475911</v>
      </c>
      <c r="Y11" s="1">
        <f t="shared" ca="1" si="19"/>
        <v>80.264704829314937</v>
      </c>
      <c r="Z11" s="1">
        <f t="shared" ca="1" si="19"/>
        <v>70.447462044484212</v>
      </c>
      <c r="AA11" s="1">
        <f t="shared" ca="1" si="19"/>
        <v>279.02428848988819</v>
      </c>
      <c r="AB11" s="1">
        <f t="shared" ca="1" si="19"/>
        <v>70.03712211409659</v>
      </c>
      <c r="AC11" s="1">
        <f t="shared" ca="1" si="19"/>
        <v>114.95209378748903</v>
      </c>
      <c r="AD11" s="1">
        <f t="shared" ca="1" si="19"/>
        <v>117.9665695613491</v>
      </c>
      <c r="AE11" s="1">
        <f t="shared" ca="1" si="19"/>
        <v>102.66743176715309</v>
      </c>
      <c r="AF11" s="1">
        <f t="shared" ca="1" si="19"/>
        <v>55.722294016072802</v>
      </c>
      <c r="AG11" s="1">
        <f t="shared" ca="1" si="19"/>
        <v>10.966138227948122</v>
      </c>
      <c r="AH11" s="1">
        <f t="shared" ca="1" si="19"/>
        <v>42.402509270723215</v>
      </c>
      <c r="AI11" s="1">
        <f t="shared" ca="1" si="19"/>
        <v>107.24172348608421</v>
      </c>
      <c r="AJ11" s="1">
        <f t="shared" ca="1" si="19"/>
        <v>84.936890030198327</v>
      </c>
      <c r="AK11" s="1">
        <f t="shared" ca="1" si="19"/>
        <v>203.72457164142807</v>
      </c>
      <c r="AL11" s="1">
        <f t="shared" ca="1" si="19"/>
        <v>156.84544340681683</v>
      </c>
      <c r="AM11" s="1">
        <f t="shared" ca="1" si="19"/>
        <v>201.04910493986262</v>
      </c>
      <c r="AN11" s="1">
        <f t="shared" ca="1" si="19"/>
        <v>1613.783395959088</v>
      </c>
      <c r="AO11" s="1">
        <f t="shared" ca="1" si="19"/>
        <v>194.52527988908307</v>
      </c>
      <c r="AP11" s="1">
        <f t="shared" ca="1" si="19"/>
        <v>261.6070903831976</v>
      </c>
      <c r="AQ11" s="1">
        <f t="shared" ca="1" si="19"/>
        <v>321.17358358838629</v>
      </c>
      <c r="AR11" s="1">
        <f t="shared" ca="1" si="19"/>
        <v>210.22472345817206</v>
      </c>
      <c r="AS11" s="1">
        <f t="shared" ca="1" si="19"/>
        <v>48.648036439270555</v>
      </c>
      <c r="AT11" s="1">
        <f t="shared" ca="1" si="19"/>
        <v>25.807642961739681</v>
      </c>
      <c r="AU11" s="1">
        <f t="shared" ca="1" si="19"/>
        <v>239.40545230570626</v>
      </c>
      <c r="AV11" s="1">
        <f t="shared" ca="1" si="19"/>
        <v>110.09960628271239</v>
      </c>
      <c r="AW11" s="1">
        <f t="shared" ca="1" si="19"/>
        <v>81.685703157850696</v>
      </c>
      <c r="AX11" s="1">
        <f t="shared" ca="1" si="19"/>
        <v>152.99623766567376</v>
      </c>
      <c r="AY11" s="1">
        <f t="shared" ca="1" si="19"/>
        <v>30.092714084247813</v>
      </c>
      <c r="AZ11" s="1">
        <f t="shared" ca="1" si="19"/>
        <v>103.69957451608744</v>
      </c>
      <c r="BA11" s="1">
        <f t="shared" ca="1" si="19"/>
        <v>57.317474610439525</v>
      </c>
      <c r="BB11" s="1">
        <f t="shared" ca="1" si="19"/>
        <v>208.45265562036946</v>
      </c>
      <c r="BC11" s="1">
        <f t="shared" ca="1" si="19"/>
        <v>295.8434750394718</v>
      </c>
      <c r="BD11" s="1">
        <f t="shared" ca="1" si="19"/>
        <v>133.7181560674519</v>
      </c>
      <c r="BE11" s="1">
        <f t="shared" ca="1" si="19"/>
        <v>125.44932650921184</v>
      </c>
      <c r="BF11" s="1">
        <f t="shared" ca="1" si="19"/>
        <v>125.94659357900395</v>
      </c>
      <c r="BG11" s="1">
        <f t="shared" ca="1" si="19"/>
        <v>1178.5361204856711</v>
      </c>
      <c r="BH11" s="1">
        <f t="shared" ca="1" si="19"/>
        <v>374.79021644466621</v>
      </c>
      <c r="BI11" s="1">
        <f t="shared" ca="1" si="19"/>
        <v>35.384100472135543</v>
      </c>
      <c r="BJ11" s="1">
        <f t="shared" ca="1" si="19"/>
        <v>75.725014719904749</v>
      </c>
      <c r="BK11" s="1">
        <f t="shared" ca="1" si="19"/>
        <v>58.716215927712476</v>
      </c>
      <c r="BL11" s="1">
        <f t="shared" ca="1" si="19"/>
        <v>75.317596369128353</v>
      </c>
      <c r="BM11" s="1">
        <f t="shared" ca="1" si="19"/>
        <v>257.14957561057344</v>
      </c>
      <c r="BN11" s="1">
        <f t="shared" ca="1" si="17"/>
        <v>30.287144788957612</v>
      </c>
      <c r="BO11" s="1">
        <f t="shared" ca="1" si="17"/>
        <v>70.075747067573801</v>
      </c>
      <c r="BP11" s="1">
        <f t="shared" ca="1" si="17"/>
        <v>266.39164229430253</v>
      </c>
      <c r="BQ11" s="1">
        <f t="shared" ca="1" si="17"/>
        <v>45.981355313890852</v>
      </c>
      <c r="BR11" s="1">
        <f t="shared" ca="1" si="17"/>
        <v>1919.880664571057</v>
      </c>
      <c r="BS11" s="1">
        <f t="shared" ca="1" si="17"/>
        <v>22.532699177820685</v>
      </c>
      <c r="BT11" s="1">
        <f t="shared" ca="1" si="17"/>
        <v>495.68670905359727</v>
      </c>
      <c r="BU11" s="1">
        <f t="shared" ca="1" si="17"/>
        <v>70.066520142984459</v>
      </c>
      <c r="BV11" s="1">
        <f t="shared" ca="1" si="17"/>
        <v>51.763173549004023</v>
      </c>
      <c r="BW11" s="1">
        <f t="shared" ca="1" si="17"/>
        <v>121.35582645130701</v>
      </c>
      <c r="BX11" s="1">
        <f t="shared" ca="1" si="17"/>
        <v>235.67312848488859</v>
      </c>
      <c r="BY11" s="1">
        <f t="shared" ca="1" si="17"/>
        <v>41.351725744519484</v>
      </c>
      <c r="BZ11" s="1">
        <f t="shared" ca="1" si="17"/>
        <v>42.707226314158902</v>
      </c>
      <c r="CA11" s="1">
        <f t="shared" ca="1" si="17"/>
        <v>143.25480417482686</v>
      </c>
      <c r="CB11" s="1">
        <f t="shared" ca="1" si="17"/>
        <v>71.707035416329887</v>
      </c>
      <c r="CC11" s="1">
        <f t="shared" ca="1" si="17"/>
        <v>27.9511972070759</v>
      </c>
      <c r="CD11" s="1">
        <f t="shared" ca="1" si="17"/>
        <v>54.850016876395891</v>
      </c>
      <c r="CE11" s="1">
        <f t="shared" ca="1" si="17"/>
        <v>130.14654131247889</v>
      </c>
      <c r="CF11" s="1">
        <f t="shared" ca="1" si="17"/>
        <v>165.48573455022324</v>
      </c>
      <c r="CG11" s="1">
        <f t="shared" ca="1" si="17"/>
        <v>112.66194327147315</v>
      </c>
      <c r="CH11" s="1">
        <f t="shared" ca="1" si="17"/>
        <v>52.435506480686712</v>
      </c>
      <c r="CI11" s="1">
        <f t="shared" ca="1" si="17"/>
        <v>38.113253438258631</v>
      </c>
      <c r="CJ11" s="1">
        <f t="shared" ca="1" si="17"/>
        <v>148.74109760430818</v>
      </c>
      <c r="CK11" s="1">
        <f t="shared" ca="1" si="17"/>
        <v>42.676173120452873</v>
      </c>
      <c r="CL11" s="1">
        <f t="shared" ca="1" si="17"/>
        <v>74.145146533973673</v>
      </c>
      <c r="CM11" s="1">
        <f t="shared" ca="1" si="17"/>
        <v>127.32855544622288</v>
      </c>
      <c r="CN11" s="1">
        <f t="shared" ca="1" si="17"/>
        <v>112.65537484638719</v>
      </c>
      <c r="CO11" s="1">
        <f t="shared" ca="1" si="17"/>
        <v>102.87731002932239</v>
      </c>
      <c r="CP11" s="1">
        <f t="shared" ca="1" si="17"/>
        <v>69.310235819553469</v>
      </c>
      <c r="CQ11" s="1">
        <f t="shared" ca="1" si="17"/>
        <v>47.834932686734817</v>
      </c>
      <c r="CR11" s="1">
        <f t="shared" ca="1" si="17"/>
        <v>40.399168352329433</v>
      </c>
      <c r="CS11" s="1">
        <f t="shared" ca="1" si="17"/>
        <v>64.871586537616693</v>
      </c>
      <c r="CT11" s="1">
        <f t="shared" ca="1" si="17"/>
        <v>78.298986704920381</v>
      </c>
      <c r="CU11" s="1">
        <f t="shared" ca="1" si="17"/>
        <v>450.67784420501579</v>
      </c>
      <c r="CV11" s="1">
        <f t="shared" ca="1" si="17"/>
        <v>181.12583645758485</v>
      </c>
      <c r="CW11" s="1">
        <f t="shared" ca="1" si="17"/>
        <v>118.74108502527574</v>
      </c>
      <c r="CX11" s="1">
        <f t="shared" ca="1" si="17"/>
        <v>68.950300240878704</v>
      </c>
      <c r="CY11" s="1">
        <f t="shared" ca="1" si="17"/>
        <v>143.0569439080115</v>
      </c>
      <c r="CZ11" s="1">
        <f t="shared" ca="1" si="17"/>
        <v>65.893295737755707</v>
      </c>
      <c r="DA11" s="1">
        <f t="shared" ca="1" si="17"/>
        <v>48.91032070277145</v>
      </c>
      <c r="DB11" s="1">
        <f t="shared" ca="1" si="17"/>
        <v>204.80104833812942</v>
      </c>
      <c r="DC11" s="1">
        <f t="shared" ca="1" si="17"/>
        <v>748.37467911435306</v>
      </c>
      <c r="DD11" s="1">
        <f t="shared" ca="1" si="17"/>
        <v>197.51632423488132</v>
      </c>
      <c r="DE11" s="1">
        <f t="shared" ca="1" si="17"/>
        <v>60.627861248539155</v>
      </c>
      <c r="DF11" s="1">
        <f t="shared" ca="1" si="17"/>
        <v>54.743913677705166</v>
      </c>
      <c r="DG11" s="1">
        <f t="shared" ca="1" si="17"/>
        <v>23.134561171260369</v>
      </c>
      <c r="DH11" s="1">
        <f t="shared" ca="1" si="17"/>
        <v>98.78647981516967</v>
      </c>
      <c r="DI11" s="1">
        <f t="shared" ca="1" si="17"/>
        <v>15.724284384874574</v>
      </c>
      <c r="DJ11" s="1">
        <f t="shared" ca="1" si="17"/>
        <v>316.01375883389005</v>
      </c>
      <c r="DK11" s="1">
        <f t="shared" ca="1" si="17"/>
        <v>58.145681586550644</v>
      </c>
      <c r="DL11" s="1">
        <f t="shared" ca="1" si="17"/>
        <v>290.33999681099294</v>
      </c>
      <c r="DM11" s="1">
        <f t="shared" ca="1" si="17"/>
        <v>11.176616980643487</v>
      </c>
      <c r="DN11" s="1">
        <f t="shared" ca="1" si="17"/>
        <v>44.444395545216274</v>
      </c>
      <c r="DO11" s="1">
        <f t="shared" ca="1" si="17"/>
        <v>35.050960836471624</v>
      </c>
      <c r="DP11" s="1">
        <f t="shared" ca="1" si="17"/>
        <v>82.396880446207746</v>
      </c>
      <c r="DQ11" s="1">
        <f t="shared" ca="1" si="17"/>
        <v>178.74139432768413</v>
      </c>
      <c r="DR11" s="1">
        <f t="shared" ca="1" si="17"/>
        <v>46.680445620186603</v>
      </c>
      <c r="DS11" s="1">
        <f t="shared" ca="1" si="17"/>
        <v>76.359468749228114</v>
      </c>
      <c r="DT11" s="1">
        <f t="shared" ca="1" si="17"/>
        <v>267.04819664343376</v>
      </c>
      <c r="DU11" s="1">
        <f t="shared" ca="1" si="17"/>
        <v>16.149996847171405</v>
      </c>
      <c r="DV11" s="1">
        <f t="shared" ca="1" si="17"/>
        <v>68.939420017552862</v>
      </c>
      <c r="DW11" s="1">
        <f t="shared" ca="1" si="17"/>
        <v>25.479053352029137</v>
      </c>
      <c r="DX11" s="1">
        <f t="shared" ca="1" si="17"/>
        <v>105.05955173247506</v>
      </c>
      <c r="DY11" s="1">
        <f t="shared" ca="1" si="13"/>
        <v>70.889272419711375</v>
      </c>
      <c r="DZ11" s="1">
        <f t="shared" ref="DZ11:GK13" ca="1" si="23">RANDBETWEEN(DZ$2*0.9,DZ$2*1.1)+RAND()</f>
        <v>125.13190079079534</v>
      </c>
      <c r="EA11" s="1">
        <f t="shared" ca="1" si="23"/>
        <v>69.122169435943391</v>
      </c>
      <c r="EB11" s="1">
        <f t="shared" ca="1" si="23"/>
        <v>77.9783256942154</v>
      </c>
      <c r="EC11" s="1">
        <f t="shared" ca="1" si="23"/>
        <v>56.322761730917961</v>
      </c>
      <c r="ED11" s="1">
        <f t="shared" ca="1" si="23"/>
        <v>61.179526635053357</v>
      </c>
      <c r="EE11" s="1">
        <f t="shared" ca="1" si="23"/>
        <v>169.4976983746264</v>
      </c>
      <c r="EF11" s="1">
        <f t="shared" ca="1" si="23"/>
        <v>82.706531954267732</v>
      </c>
      <c r="EG11" s="1">
        <f t="shared" ca="1" si="23"/>
        <v>148.8263528830833</v>
      </c>
      <c r="EH11" s="1">
        <f t="shared" ca="1" si="23"/>
        <v>97.209128315195585</v>
      </c>
      <c r="EI11" s="1">
        <f t="shared" ca="1" si="23"/>
        <v>55.51392309093648</v>
      </c>
      <c r="EJ11" s="1">
        <f t="shared" ca="1" si="23"/>
        <v>140.9536934537135</v>
      </c>
      <c r="EK11" s="1">
        <f t="shared" ca="1" si="23"/>
        <v>136.63152975498889</v>
      </c>
      <c r="EL11" s="1">
        <f t="shared" ca="1" si="23"/>
        <v>35.459723621068612</v>
      </c>
      <c r="EM11" s="1">
        <f t="shared" ca="1" si="23"/>
        <v>28.163298952007796</v>
      </c>
      <c r="EN11" s="1">
        <f t="shared" ca="1" si="23"/>
        <v>38.721275089644152</v>
      </c>
      <c r="EO11" s="1">
        <f t="shared" ca="1" si="23"/>
        <v>129.14136615447313</v>
      </c>
      <c r="EP11" s="1">
        <f t="shared" ca="1" si="23"/>
        <v>101.79060889050632</v>
      </c>
      <c r="EQ11" s="1">
        <f t="shared" ca="1" si="23"/>
        <v>98.659896267059494</v>
      </c>
      <c r="ER11" s="1">
        <f t="shared" ca="1" si="23"/>
        <v>50.066410462404242</v>
      </c>
      <c r="ES11" s="1">
        <f t="shared" ca="1" si="23"/>
        <v>32.285399073194377</v>
      </c>
      <c r="ET11" s="1">
        <f t="shared" ca="1" si="23"/>
        <v>106.3933225223019</v>
      </c>
      <c r="EU11" s="1">
        <f t="shared" ca="1" si="23"/>
        <v>113.45290448945789</v>
      </c>
      <c r="EV11" s="1">
        <f t="shared" ca="1" si="23"/>
        <v>91.070954142782142</v>
      </c>
      <c r="EW11" s="1">
        <f t="shared" ca="1" si="23"/>
        <v>67.418772341063629</v>
      </c>
      <c r="EX11" s="1">
        <f t="shared" ca="1" si="23"/>
        <v>22.536321310498646</v>
      </c>
      <c r="EY11" s="1">
        <f t="shared" ca="1" si="23"/>
        <v>37.439962913636926</v>
      </c>
      <c r="EZ11" s="1">
        <f t="shared" ca="1" si="23"/>
        <v>97.885599334352989</v>
      </c>
      <c r="FA11" s="1">
        <f t="shared" ca="1" si="23"/>
        <v>35.667603901235815</v>
      </c>
      <c r="FB11" s="1">
        <f t="shared" ca="1" si="23"/>
        <v>179.98146142343151</v>
      </c>
      <c r="FC11" s="1">
        <f t="shared" ca="1" si="23"/>
        <v>81.648409722766758</v>
      </c>
      <c r="FD11" s="1">
        <f t="shared" ca="1" si="23"/>
        <v>148.29566153205747</v>
      </c>
      <c r="FE11" s="1">
        <f t="shared" ca="1" si="23"/>
        <v>67.27721916015183</v>
      </c>
      <c r="FF11" s="1">
        <f t="shared" ca="1" si="23"/>
        <v>192.89117027605866</v>
      </c>
      <c r="FG11" s="1">
        <f t="shared" ca="1" si="23"/>
        <v>70.2624031814332</v>
      </c>
      <c r="FH11" s="1">
        <f t="shared" ca="1" si="23"/>
        <v>75.154040687976917</v>
      </c>
      <c r="FI11" s="1">
        <f t="shared" ca="1" si="23"/>
        <v>78.572027933488584</v>
      </c>
      <c r="FJ11" s="1">
        <f t="shared" ca="1" si="23"/>
        <v>517.76006052038622</v>
      </c>
      <c r="FK11" s="1">
        <f t="shared" ca="1" si="23"/>
        <v>80.720080618851469</v>
      </c>
      <c r="FL11" s="1">
        <f t="shared" ca="1" si="23"/>
        <v>78.7598173518316</v>
      </c>
      <c r="FM11" s="1">
        <f t="shared" ca="1" si="23"/>
        <v>333.42377566885409</v>
      </c>
      <c r="FN11" s="1">
        <f t="shared" ca="1" si="23"/>
        <v>49.814642296706765</v>
      </c>
      <c r="FO11" s="1">
        <f t="shared" ca="1" si="23"/>
        <v>82.747166139079724</v>
      </c>
      <c r="FP11" s="1">
        <f t="shared" ca="1" si="23"/>
        <v>110.92841440880375</v>
      </c>
      <c r="FQ11" s="1">
        <f t="shared" ca="1" si="23"/>
        <v>61.972021766234178</v>
      </c>
      <c r="FR11" s="1">
        <f t="shared" ca="1" si="23"/>
        <v>262.33175963312016</v>
      </c>
      <c r="FS11" s="1">
        <f t="shared" ca="1" si="23"/>
        <v>43.110156696649042</v>
      </c>
      <c r="FT11" s="1">
        <f t="shared" ca="1" si="23"/>
        <v>79.907721764891306</v>
      </c>
      <c r="FU11" s="1">
        <f t="shared" ca="1" si="23"/>
        <v>90.244122067448458</v>
      </c>
      <c r="FV11" s="1">
        <f t="shared" ca="1" si="23"/>
        <v>100.1786006684964</v>
      </c>
      <c r="FW11" s="1">
        <f t="shared" ca="1" si="23"/>
        <v>8.7163242978304414</v>
      </c>
      <c r="FX11" s="1">
        <f t="shared" ca="1" si="23"/>
        <v>81.071222264896349</v>
      </c>
      <c r="FY11" s="1">
        <f t="shared" ca="1" si="23"/>
        <v>36.632736863630946</v>
      </c>
      <c r="FZ11" s="1">
        <f t="shared" ca="1" si="23"/>
        <v>205.84573719302492</v>
      </c>
      <c r="GA11" s="1">
        <f t="shared" ca="1" si="23"/>
        <v>57.775875198594655</v>
      </c>
      <c r="GB11" s="1">
        <f t="shared" ca="1" si="23"/>
        <v>12.710794438427815</v>
      </c>
      <c r="GC11" s="1">
        <f t="shared" ca="1" si="23"/>
        <v>139.88863405028209</v>
      </c>
      <c r="GD11" s="1">
        <f t="shared" ca="1" si="23"/>
        <v>43.342246807336231</v>
      </c>
      <c r="GE11" s="1">
        <f t="shared" ca="1" si="23"/>
        <v>146.72026345577302</v>
      </c>
      <c r="GF11" s="1">
        <f t="shared" ca="1" si="23"/>
        <v>131.38678380663714</v>
      </c>
      <c r="GG11" s="1">
        <f t="shared" ca="1" si="23"/>
        <v>104.46887885063539</v>
      </c>
      <c r="GH11" s="1">
        <f t="shared" ca="1" si="23"/>
        <v>30.672033203781648</v>
      </c>
      <c r="GI11" s="1">
        <f t="shared" ca="1" si="23"/>
        <v>56.180185616781124</v>
      </c>
      <c r="GJ11" s="1">
        <f t="shared" ca="1" si="23"/>
        <v>53.178973222486881</v>
      </c>
      <c r="GK11" s="1">
        <f t="shared" ca="1" si="23"/>
        <v>313.51608755367494</v>
      </c>
      <c r="GL11" s="1">
        <f t="shared" ca="1" si="20"/>
        <v>102.95857369344247</v>
      </c>
      <c r="GM11" s="1">
        <f t="shared" ca="1" si="20"/>
        <v>35.685496860033375</v>
      </c>
      <c r="GN11" s="1">
        <f t="shared" ca="1" si="14"/>
        <v>39.900764767942796</v>
      </c>
      <c r="GO11" s="1">
        <f t="shared" ref="GO11:IZ13" ca="1" si="24">RANDBETWEEN(GO$2*0.9,GO$2*1.1)+RAND()</f>
        <v>100.46067355454926</v>
      </c>
      <c r="GP11" s="1">
        <f t="shared" ca="1" si="24"/>
        <v>122.00391323749557</v>
      </c>
      <c r="GQ11" s="1">
        <f t="shared" ca="1" si="24"/>
        <v>20.145314770747721</v>
      </c>
      <c r="GR11" s="1">
        <f t="shared" ca="1" si="24"/>
        <v>107.34451826738176</v>
      </c>
      <c r="GS11" s="1">
        <f t="shared" ca="1" si="24"/>
        <v>77.577476886833665</v>
      </c>
      <c r="GT11" s="1">
        <f t="shared" ca="1" si="24"/>
        <v>197.46746593088241</v>
      </c>
      <c r="GU11" s="1">
        <f t="shared" ca="1" si="24"/>
        <v>12.797546664485143</v>
      </c>
      <c r="GV11" s="1">
        <f t="shared" ca="1" si="24"/>
        <v>68.253340319276219</v>
      </c>
      <c r="GW11" s="1">
        <f t="shared" ca="1" si="24"/>
        <v>55.802579951064118</v>
      </c>
      <c r="GX11" s="1">
        <f t="shared" ca="1" si="24"/>
        <v>94.477124435935053</v>
      </c>
      <c r="GY11" s="1">
        <f t="shared" ca="1" si="24"/>
        <v>26.716315878596841</v>
      </c>
      <c r="GZ11" s="1">
        <f t="shared" ca="1" si="24"/>
        <v>36.360411017222319</v>
      </c>
      <c r="HA11" s="1">
        <f t="shared" ca="1" si="24"/>
        <v>1259.8378377824015</v>
      </c>
      <c r="HB11" s="1">
        <f t="shared" ca="1" si="24"/>
        <v>1193.4341304602476</v>
      </c>
      <c r="HC11" s="1">
        <f t="shared" ca="1" si="24"/>
        <v>102.11891330398355</v>
      </c>
      <c r="HD11" s="1">
        <f t="shared" ca="1" si="24"/>
        <v>170.7673419496135</v>
      </c>
      <c r="HE11" s="1">
        <f t="shared" ca="1" si="24"/>
        <v>17.779620150202533</v>
      </c>
      <c r="HF11" s="1">
        <f t="shared" ca="1" si="24"/>
        <v>106.51172947830979</v>
      </c>
      <c r="HG11" s="1">
        <f t="shared" ca="1" si="24"/>
        <v>239.14228892088914</v>
      </c>
      <c r="HH11" s="1">
        <f t="shared" ca="1" si="24"/>
        <v>283.55532418365937</v>
      </c>
      <c r="HI11" s="1">
        <f t="shared" ca="1" si="24"/>
        <v>19.786622340139793</v>
      </c>
      <c r="HJ11" s="1">
        <f t="shared" ca="1" si="24"/>
        <v>102.77594870896785</v>
      </c>
      <c r="HK11" s="1">
        <f t="shared" ca="1" si="24"/>
        <v>16.265959241391034</v>
      </c>
      <c r="HL11" s="1">
        <f t="shared" ca="1" si="24"/>
        <v>14.966760427801796</v>
      </c>
      <c r="HM11" s="1">
        <f t="shared" ca="1" si="24"/>
        <v>153.17940815193211</v>
      </c>
      <c r="HN11" s="1">
        <f t="shared" ca="1" si="24"/>
        <v>230.3556675701999</v>
      </c>
      <c r="HO11" s="1">
        <f t="shared" ca="1" si="24"/>
        <v>68.217282685175775</v>
      </c>
      <c r="HP11" s="1">
        <f t="shared" ca="1" si="24"/>
        <v>53.009426484573595</v>
      </c>
      <c r="HQ11" s="1">
        <f t="shared" ca="1" si="24"/>
        <v>62.486982779974639</v>
      </c>
      <c r="HR11" s="1">
        <f t="shared" ca="1" si="24"/>
        <v>262.20261752939507</v>
      </c>
      <c r="HS11" s="1">
        <f t="shared" ca="1" si="24"/>
        <v>103.46185180635202</v>
      </c>
      <c r="HT11" s="1">
        <f t="shared" ca="1" si="24"/>
        <v>33.815857373806033</v>
      </c>
      <c r="HU11" s="1">
        <f t="shared" ca="1" si="24"/>
        <v>52.67323940747886</v>
      </c>
      <c r="HV11" s="1">
        <f t="shared" ca="1" si="24"/>
        <v>161.44845410816188</v>
      </c>
      <c r="HW11" s="1">
        <f t="shared" ca="1" si="24"/>
        <v>35.188037319311455</v>
      </c>
      <c r="HX11" s="1">
        <f t="shared" ca="1" si="24"/>
        <v>16.453994107448626</v>
      </c>
      <c r="HY11" s="1">
        <f t="shared" ca="1" si="24"/>
        <v>20.675934145386563</v>
      </c>
      <c r="HZ11" s="1">
        <f t="shared" ca="1" si="24"/>
        <v>23.727232601657022</v>
      </c>
      <c r="IA11" s="1">
        <f t="shared" ca="1" si="24"/>
        <v>39.545746175470626</v>
      </c>
      <c r="IB11" s="1">
        <f t="shared" ca="1" si="24"/>
        <v>73.722096583916098</v>
      </c>
      <c r="IC11" s="1">
        <f t="shared" ca="1" si="24"/>
        <v>18.607803214470035</v>
      </c>
      <c r="ID11" s="1">
        <f t="shared" ca="1" si="24"/>
        <v>159.89122826572131</v>
      </c>
      <c r="IE11" s="1">
        <f t="shared" ca="1" si="24"/>
        <v>339.81751252487595</v>
      </c>
      <c r="IF11" s="1">
        <f t="shared" ca="1" si="24"/>
        <v>142.09598739456493</v>
      </c>
      <c r="IG11" s="1">
        <f t="shared" ca="1" si="24"/>
        <v>101.66954611427958</v>
      </c>
      <c r="IH11" s="1">
        <f t="shared" ca="1" si="24"/>
        <v>276.56404837963959</v>
      </c>
      <c r="II11" s="1">
        <f t="shared" ca="1" si="24"/>
        <v>158.06214609129967</v>
      </c>
      <c r="IJ11" s="1">
        <f t="shared" ca="1" si="24"/>
        <v>141.90560571350426</v>
      </c>
      <c r="IK11" s="1">
        <f t="shared" ca="1" si="24"/>
        <v>316.52346029537284</v>
      </c>
      <c r="IL11" s="1">
        <f t="shared" ca="1" si="24"/>
        <v>88.936945625930747</v>
      </c>
      <c r="IM11" s="1">
        <f t="shared" ca="1" si="24"/>
        <v>68.153365174953422</v>
      </c>
      <c r="IN11" s="1">
        <f t="shared" ca="1" si="24"/>
        <v>60.379956957285572</v>
      </c>
      <c r="IO11" s="1">
        <f t="shared" ca="1" si="24"/>
        <v>280.71769390472838</v>
      </c>
      <c r="IP11" s="1">
        <f t="shared" ca="1" si="24"/>
        <v>48.030095792008225</v>
      </c>
      <c r="IQ11" s="1">
        <f t="shared" ca="1" si="24"/>
        <v>20.538526643511645</v>
      </c>
      <c r="IR11" s="1">
        <f t="shared" ca="1" si="24"/>
        <v>125.91365410848105</v>
      </c>
      <c r="IS11" s="1">
        <f t="shared" ca="1" si="24"/>
        <v>129.20741503560387</v>
      </c>
      <c r="IT11" s="1">
        <f t="shared" ca="1" si="24"/>
        <v>141.34904225206364</v>
      </c>
      <c r="IU11" s="1">
        <f t="shared" ca="1" si="24"/>
        <v>34.76279860393398</v>
      </c>
      <c r="IV11" s="1">
        <f t="shared" ca="1" si="24"/>
        <v>587.18726598502019</v>
      </c>
      <c r="IW11" s="1">
        <f t="shared" ca="1" si="24"/>
        <v>158.10172526425319</v>
      </c>
      <c r="IX11" s="1">
        <f t="shared" ca="1" si="24"/>
        <v>159.59803665253409</v>
      </c>
      <c r="IY11" s="1">
        <f t="shared" ca="1" si="24"/>
        <v>18.288285057118181</v>
      </c>
      <c r="IZ11" s="1">
        <f t="shared" ca="1" si="24"/>
        <v>125.58704040345903</v>
      </c>
      <c r="JA11" s="1">
        <f t="shared" ca="1" si="21"/>
        <v>44.986934390903969</v>
      </c>
      <c r="JB11" s="1">
        <f t="shared" ca="1" si="21"/>
        <v>93.409473230556316</v>
      </c>
      <c r="JC11" s="1">
        <f t="shared" ca="1" si="21"/>
        <v>155.13907177616764</v>
      </c>
      <c r="JD11" s="1">
        <f t="shared" ca="1" si="21"/>
        <v>127.92063654490997</v>
      </c>
      <c r="JE11" s="1">
        <f t="shared" ca="1" si="21"/>
        <v>24.513965507083409</v>
      </c>
      <c r="JF11" s="1">
        <f t="shared" ca="1" si="21"/>
        <v>123.99162083580504</v>
      </c>
      <c r="JG11" s="1">
        <f t="shared" ca="1" si="21"/>
        <v>37.226062452432807</v>
      </c>
      <c r="JH11" s="1">
        <f t="shared" ca="1" si="21"/>
        <v>62.479057223597565</v>
      </c>
      <c r="JI11" s="1">
        <f t="shared" ca="1" si="21"/>
        <v>19.425644607922656</v>
      </c>
      <c r="JJ11" s="1">
        <f t="shared" ca="1" si="21"/>
        <v>115.3576215326319</v>
      </c>
      <c r="JK11" s="1">
        <f t="shared" ca="1" si="21"/>
        <v>31.093676590986771</v>
      </c>
      <c r="JL11" s="1">
        <f t="shared" ca="1" si="21"/>
        <v>21.71707785833383</v>
      </c>
      <c r="JM11" s="1">
        <f t="shared" ca="1" si="21"/>
        <v>176.59931609776791</v>
      </c>
      <c r="JN11" s="1">
        <f t="shared" ca="1" si="21"/>
        <v>127.61821677829759</v>
      </c>
      <c r="JO11" s="1">
        <f t="shared" ca="1" si="21"/>
        <v>20.96273908075036</v>
      </c>
      <c r="JP11" s="1">
        <f t="shared" ca="1" si="21"/>
        <v>93.705950677730939</v>
      </c>
      <c r="JQ11" s="1">
        <f t="shared" ca="1" si="21"/>
        <v>54.738639898723875</v>
      </c>
      <c r="JR11" s="1">
        <f t="shared" ca="1" si="21"/>
        <v>27.717573445169702</v>
      </c>
      <c r="JS11" s="1">
        <f t="shared" ca="1" si="21"/>
        <v>50.582325085598903</v>
      </c>
      <c r="JT11" s="1">
        <f t="shared" ca="1" si="21"/>
        <v>159.08207004539682</v>
      </c>
      <c r="JU11" s="1">
        <f t="shared" ca="1" si="21"/>
        <v>50.043554308126822</v>
      </c>
      <c r="JV11" s="1">
        <f t="shared" ca="1" si="21"/>
        <v>16.238605677720827</v>
      </c>
      <c r="JW11" s="1">
        <f t="shared" ca="1" si="21"/>
        <v>95.20644621307396</v>
      </c>
      <c r="JX11" s="1">
        <f t="shared" ca="1" si="21"/>
        <v>50.055121871500504</v>
      </c>
      <c r="JY11" s="1">
        <f t="shared" ca="1" si="21"/>
        <v>55.579109068396555</v>
      </c>
      <c r="JZ11" s="1">
        <f t="shared" ca="1" si="21"/>
        <v>181.10134955759767</v>
      </c>
      <c r="KA11" s="1">
        <f t="shared" ca="1" si="21"/>
        <v>225.07604918235987</v>
      </c>
      <c r="KB11" s="1">
        <f t="shared" ca="1" si="21"/>
        <v>212.8705641867214</v>
      </c>
      <c r="KC11" s="1">
        <f t="shared" ca="1" si="21"/>
        <v>38.225165156865337</v>
      </c>
      <c r="KD11" s="1">
        <f t="shared" ca="1" si="21"/>
        <v>107.94009603089685</v>
      </c>
      <c r="KE11" s="1">
        <f t="shared" ca="1" si="21"/>
        <v>429.40518652417006</v>
      </c>
      <c r="KF11" s="1">
        <f t="shared" ca="1" si="21"/>
        <v>54.048282798154972</v>
      </c>
      <c r="KG11" s="1">
        <f t="shared" ca="1" si="21"/>
        <v>56.144854081115795</v>
      </c>
      <c r="KH11" s="1">
        <f t="shared" ca="1" si="21"/>
        <v>128.22159366924791</v>
      </c>
      <c r="KI11" s="1">
        <f t="shared" ca="1" si="21"/>
        <v>293.01998955286348</v>
      </c>
      <c r="KJ11" s="1">
        <f t="shared" ca="1" si="21"/>
        <v>52.477756167156834</v>
      </c>
      <c r="KK11" s="1">
        <f t="shared" ca="1" si="21"/>
        <v>60.407367698288077</v>
      </c>
      <c r="KL11" s="1">
        <f t="shared" ca="1" si="21"/>
        <v>76.562393488887864</v>
      </c>
      <c r="KM11" s="1">
        <f t="shared" ca="1" si="21"/>
        <v>95.448884391153726</v>
      </c>
      <c r="KN11" s="1">
        <f t="shared" ca="1" si="21"/>
        <v>16.762626373085869</v>
      </c>
      <c r="KO11" s="1">
        <f t="shared" ca="1" si="21"/>
        <v>301.79953301266266</v>
      </c>
      <c r="KP11" s="1">
        <f t="shared" ca="1" si="21"/>
        <v>138.63979492141809</v>
      </c>
      <c r="KQ11" s="1">
        <f t="shared" ca="1" si="21"/>
        <v>27.750594923920996</v>
      </c>
      <c r="KR11" s="1">
        <f t="shared" ca="1" si="21"/>
        <v>139.35476630797521</v>
      </c>
      <c r="KS11" s="1">
        <f t="shared" ca="1" si="21"/>
        <v>46.022354186440062</v>
      </c>
      <c r="KT11" s="1">
        <f t="shared" ca="1" si="21"/>
        <v>204.82103431937747</v>
      </c>
      <c r="KU11" s="1">
        <f t="shared" ca="1" si="21"/>
        <v>98.510154969845544</v>
      </c>
      <c r="KV11" s="1">
        <f t="shared" ca="1" si="21"/>
        <v>153.37278272229409</v>
      </c>
      <c r="KW11" s="1">
        <f t="shared" ca="1" si="21"/>
        <v>231.34042709809276</v>
      </c>
      <c r="KX11" s="1">
        <f t="shared" ca="1" si="21"/>
        <v>48.840614081739311</v>
      </c>
      <c r="KY11" s="1">
        <f t="shared" ca="1" si="21"/>
        <v>104.4518554282086</v>
      </c>
      <c r="KZ11" s="1">
        <f t="shared" ca="1" si="21"/>
        <v>48.711549140309465</v>
      </c>
      <c r="LA11" s="1">
        <f t="shared" ca="1" si="21"/>
        <v>30.842951252303148</v>
      </c>
      <c r="LB11" s="1">
        <f t="shared" ca="1" si="21"/>
        <v>147.10445055003655</v>
      </c>
      <c r="LC11" s="1">
        <f t="shared" ca="1" si="21"/>
        <v>178.15497550192521</v>
      </c>
      <c r="LD11" s="1">
        <f t="shared" ca="1" si="21"/>
        <v>395.5391081475554</v>
      </c>
      <c r="LE11" s="1">
        <f t="shared" ca="1" si="21"/>
        <v>283.11427639365564</v>
      </c>
      <c r="LF11" s="1">
        <f t="shared" ca="1" si="21"/>
        <v>105.98974344426635</v>
      </c>
      <c r="LG11" s="1">
        <f t="shared" ca="1" si="21"/>
        <v>172.92541730408806</v>
      </c>
      <c r="LH11" s="1">
        <f t="shared" ca="1" si="21"/>
        <v>60.441939925552376</v>
      </c>
      <c r="LI11" s="1">
        <f t="shared" ca="1" si="21"/>
        <v>48.31901927930528</v>
      </c>
      <c r="LJ11" s="1">
        <f t="shared" ca="1" si="21"/>
        <v>18.07587371141739</v>
      </c>
      <c r="LK11" s="1">
        <f t="shared" ca="1" si="21"/>
        <v>66.939134534265392</v>
      </c>
      <c r="LL11" s="1">
        <f t="shared" ca="1" si="15"/>
        <v>92.833180846113592</v>
      </c>
      <c r="LM11" s="1">
        <f t="shared" ref="LM11:NX13" ca="1" si="25">RANDBETWEEN(LM$2*0.9,LM$2*1.1)+RAND()</f>
        <v>12.813791226415535</v>
      </c>
      <c r="LN11" s="1">
        <f t="shared" ca="1" si="25"/>
        <v>52.376065178746771</v>
      </c>
      <c r="LO11" s="1">
        <f t="shared" ca="1" si="25"/>
        <v>249.8723246919979</v>
      </c>
      <c r="LP11" s="1">
        <f t="shared" ca="1" si="25"/>
        <v>147.47599157891185</v>
      </c>
      <c r="LQ11" s="1">
        <f t="shared" ca="1" si="25"/>
        <v>156.52028142803957</v>
      </c>
      <c r="LR11" s="1">
        <f t="shared" ca="1" si="25"/>
        <v>177.47811338944149</v>
      </c>
      <c r="LS11" s="1">
        <f t="shared" ca="1" si="25"/>
        <v>700.94093775417457</v>
      </c>
      <c r="LT11" s="1">
        <f t="shared" ca="1" si="25"/>
        <v>47.09095881115833</v>
      </c>
      <c r="LU11" s="1">
        <f t="shared" ca="1" si="25"/>
        <v>55.432481594422171</v>
      </c>
      <c r="LV11" s="1">
        <f t="shared" ca="1" si="25"/>
        <v>17.446648540436929</v>
      </c>
      <c r="LW11" s="1">
        <f t="shared" ca="1" si="25"/>
        <v>21.710974815748919</v>
      </c>
      <c r="LX11" s="1">
        <f t="shared" ca="1" si="25"/>
        <v>48.142340730508188</v>
      </c>
      <c r="LY11" s="1">
        <f t="shared" ca="1" si="25"/>
        <v>97.642710925039751</v>
      </c>
      <c r="LZ11" s="1">
        <f t="shared" ca="1" si="25"/>
        <v>253.66043222636944</v>
      </c>
      <c r="MA11" s="1">
        <f t="shared" ca="1" si="25"/>
        <v>35.051293933871946</v>
      </c>
      <c r="MB11" s="1">
        <f t="shared" ca="1" si="25"/>
        <v>325.92273967595821</v>
      </c>
      <c r="MC11" s="1">
        <f t="shared" ca="1" si="25"/>
        <v>28.095017361929074</v>
      </c>
      <c r="MD11" s="1">
        <f t="shared" ca="1" si="25"/>
        <v>101.64866386613876</v>
      </c>
      <c r="ME11" s="1">
        <f t="shared" ca="1" si="25"/>
        <v>20.423934496719866</v>
      </c>
      <c r="MF11" s="1">
        <f t="shared" ca="1" si="25"/>
        <v>384.80674211724852</v>
      </c>
      <c r="MG11" s="1">
        <f t="shared" ca="1" si="25"/>
        <v>20.590257372151854</v>
      </c>
      <c r="MH11" s="1">
        <f t="shared" ca="1" si="25"/>
        <v>42.924389780934568</v>
      </c>
      <c r="MI11" s="1">
        <f t="shared" ca="1" si="25"/>
        <v>184.98261017611799</v>
      </c>
      <c r="MJ11" s="1">
        <f t="shared" ca="1" si="25"/>
        <v>67.297381631165919</v>
      </c>
      <c r="MK11" s="1">
        <f t="shared" ca="1" si="25"/>
        <v>114.09180656892464</v>
      </c>
      <c r="ML11" s="1">
        <f t="shared" ca="1" si="25"/>
        <v>58.195865895581449</v>
      </c>
      <c r="MM11" s="1">
        <f t="shared" ca="1" si="25"/>
        <v>231.67363826561103</v>
      </c>
      <c r="MN11" s="1">
        <f t="shared" ca="1" si="25"/>
        <v>3442.92945328203</v>
      </c>
      <c r="MO11" s="1">
        <f t="shared" ca="1" si="25"/>
        <v>21.113405990457089</v>
      </c>
      <c r="MP11" s="1">
        <f t="shared" ca="1" si="25"/>
        <v>12.961009121364091</v>
      </c>
      <c r="MQ11" s="1">
        <f t="shared" ca="1" si="25"/>
        <v>12.084003673303334</v>
      </c>
      <c r="MR11" s="1">
        <f t="shared" ca="1" si="25"/>
        <v>71.65550527354921</v>
      </c>
      <c r="MS11" s="1">
        <f t="shared" ca="1" si="25"/>
        <v>72.392262104696087</v>
      </c>
      <c r="MT11" s="1">
        <f t="shared" ca="1" si="25"/>
        <v>76.286386137996544</v>
      </c>
      <c r="MU11" s="1">
        <f t="shared" ca="1" si="25"/>
        <v>57.692678437316943</v>
      </c>
      <c r="MV11" s="1">
        <f t="shared" ca="1" si="25"/>
        <v>412.78723505298854</v>
      </c>
      <c r="MW11" s="1">
        <f t="shared" ca="1" si="25"/>
        <v>35.704043241402381</v>
      </c>
      <c r="MX11" s="1">
        <f t="shared" ca="1" si="25"/>
        <v>88.382819014585607</v>
      </c>
      <c r="MY11" s="1">
        <f t="shared" ca="1" si="25"/>
        <v>17.676951723843516</v>
      </c>
      <c r="MZ11" s="1">
        <f t="shared" ca="1" si="25"/>
        <v>78.541906104476311</v>
      </c>
      <c r="NA11" s="1">
        <f t="shared" ca="1" si="25"/>
        <v>62.634424007890914</v>
      </c>
      <c r="NB11" s="1">
        <f t="shared" ca="1" si="25"/>
        <v>132.29708147988302</v>
      </c>
      <c r="NC11" s="1">
        <f t="shared" ca="1" si="25"/>
        <v>34.315770950815775</v>
      </c>
      <c r="ND11" s="1">
        <f t="shared" ca="1" si="25"/>
        <v>54.142156805083403</v>
      </c>
      <c r="NE11" s="1">
        <f t="shared" ca="1" si="25"/>
        <v>134.59594703881135</v>
      </c>
      <c r="NF11" s="1">
        <f t="shared" ca="1" si="25"/>
        <v>71.754214558060426</v>
      </c>
      <c r="NG11" s="1">
        <f t="shared" ca="1" si="25"/>
        <v>209.64294191550383</v>
      </c>
      <c r="NH11" s="1">
        <f t="shared" ca="1" si="25"/>
        <v>38.484504273017841</v>
      </c>
      <c r="NI11" s="1">
        <f t="shared" ca="1" si="25"/>
        <v>105.05254121266377</v>
      </c>
      <c r="NJ11" s="1">
        <f t="shared" ca="1" si="25"/>
        <v>90.141803332818014</v>
      </c>
      <c r="NK11" s="1">
        <f t="shared" ca="1" si="25"/>
        <v>93.179719292870587</v>
      </c>
      <c r="NL11" s="1">
        <f t="shared" ca="1" si="25"/>
        <v>83.078552303806973</v>
      </c>
      <c r="NM11" s="1">
        <f t="shared" ca="1" si="25"/>
        <v>150.67215467562335</v>
      </c>
      <c r="NN11" s="1">
        <f t="shared" ca="1" si="25"/>
        <v>42.599978395554075</v>
      </c>
      <c r="NO11" s="1">
        <f t="shared" ca="1" si="25"/>
        <v>90.239907207497993</v>
      </c>
      <c r="NP11" s="1">
        <f t="shared" ca="1" si="25"/>
        <v>134.28883849248942</v>
      </c>
      <c r="NQ11" s="1">
        <f t="shared" ca="1" si="25"/>
        <v>31.713890658880313</v>
      </c>
      <c r="NR11" s="1">
        <f t="shared" ca="1" si="25"/>
        <v>49.372474158583231</v>
      </c>
      <c r="NS11" s="1">
        <f t="shared" ca="1" si="25"/>
        <v>101.99811290683178</v>
      </c>
      <c r="NT11" s="1">
        <f t="shared" ca="1" si="25"/>
        <v>206.72615724173556</v>
      </c>
      <c r="NU11" s="1">
        <f t="shared" ca="1" si="25"/>
        <v>116.27737994428945</v>
      </c>
      <c r="NV11" s="1">
        <f t="shared" ca="1" si="25"/>
        <v>90.570870254636745</v>
      </c>
      <c r="NW11" s="1">
        <f t="shared" ca="1" si="25"/>
        <v>39.477989245581632</v>
      </c>
      <c r="NX11" s="1">
        <f t="shared" ca="1" si="25"/>
        <v>124.76634618217567</v>
      </c>
      <c r="NY11" s="1">
        <f t="shared" ca="1" si="22"/>
        <v>111.43414606869804</v>
      </c>
      <c r="NZ11" s="1">
        <f t="shared" ca="1" si="22"/>
        <v>85.840761294448598</v>
      </c>
      <c r="OA11" s="1">
        <f t="shared" ca="1" si="22"/>
        <v>101.43675751875266</v>
      </c>
      <c r="OB11" s="1">
        <f t="shared" ca="1" si="22"/>
        <v>118.22557699649236</v>
      </c>
      <c r="OC11" s="1">
        <f t="shared" ca="1" si="22"/>
        <v>289.0300703914254</v>
      </c>
      <c r="OD11" s="1">
        <f t="shared" ca="1" si="22"/>
        <v>62.108604730641332</v>
      </c>
      <c r="OE11" s="1">
        <f t="shared" ca="1" si="22"/>
        <v>326.83136324380996</v>
      </c>
      <c r="OF11" s="1">
        <f t="shared" ca="1" si="22"/>
        <v>16.940720998975575</v>
      </c>
      <c r="OG11" s="1">
        <f t="shared" ca="1" si="22"/>
        <v>57.439260387739772</v>
      </c>
      <c r="OH11" s="1">
        <f t="shared" ca="1" si="22"/>
        <v>96.715261424012738</v>
      </c>
      <c r="OI11" s="1">
        <f t="shared" ca="1" si="22"/>
        <v>115.93472620237658</v>
      </c>
      <c r="OJ11" s="1">
        <f t="shared" ca="1" si="22"/>
        <v>160.44830224797428</v>
      </c>
      <c r="OK11" s="1">
        <f t="shared" ca="1" si="22"/>
        <v>213.13198780596164</v>
      </c>
      <c r="OL11" s="1">
        <f t="shared" ca="1" si="22"/>
        <v>34.003134988561342</v>
      </c>
      <c r="OM11" s="1">
        <f t="shared" ca="1" si="22"/>
        <v>371.20709933969039</v>
      </c>
      <c r="ON11" s="1">
        <f t="shared" ca="1" si="22"/>
        <v>120.27694240635516</v>
      </c>
      <c r="OO11" s="1">
        <f t="shared" ca="1" si="22"/>
        <v>95.347770945266504</v>
      </c>
      <c r="OP11" s="1">
        <f t="shared" ca="1" si="22"/>
        <v>203.37609882444829</v>
      </c>
      <c r="OQ11" s="1">
        <f t="shared" ca="1" si="22"/>
        <v>230.33044410302458</v>
      </c>
      <c r="OR11" s="1">
        <f t="shared" ca="1" si="22"/>
        <v>88.101503590274589</v>
      </c>
      <c r="OS11" s="1">
        <f t="shared" ca="1" si="22"/>
        <v>41.089194292339229</v>
      </c>
      <c r="OT11" s="1">
        <f t="shared" ca="1" si="22"/>
        <v>34.181477155451283</v>
      </c>
      <c r="OU11" s="1">
        <f t="shared" ca="1" si="22"/>
        <v>619.92996450313467</v>
      </c>
      <c r="OV11" s="1">
        <f t="shared" ca="1" si="22"/>
        <v>206.98611143270745</v>
      </c>
      <c r="OW11" s="1">
        <f t="shared" ca="1" si="22"/>
        <v>109.66579478569425</v>
      </c>
      <c r="OX11" s="1">
        <f t="shared" ca="1" si="22"/>
        <v>39.888522982220586</v>
      </c>
      <c r="OY11" s="1">
        <f t="shared" ca="1" si="22"/>
        <v>89.607202086987144</v>
      </c>
      <c r="OZ11" s="1">
        <f t="shared" ca="1" si="22"/>
        <v>151.48416801352843</v>
      </c>
      <c r="PA11" s="1">
        <f t="shared" ca="1" si="22"/>
        <v>149.6305716692811</v>
      </c>
      <c r="PB11" s="1">
        <f t="shared" ca="1" si="22"/>
        <v>69.327451779987385</v>
      </c>
      <c r="PC11" s="1">
        <f t="shared" ca="1" si="22"/>
        <v>155.17999383146085</v>
      </c>
      <c r="PD11" s="1">
        <f t="shared" ca="1" si="22"/>
        <v>277.24905061331691</v>
      </c>
      <c r="PE11" s="1">
        <f t="shared" ca="1" si="22"/>
        <v>162.0142619144855</v>
      </c>
      <c r="PF11" s="1">
        <f t="shared" ca="1" si="22"/>
        <v>69.488305603306856</v>
      </c>
      <c r="PG11" s="1">
        <f t="shared" ca="1" si="22"/>
        <v>70.256665778201778</v>
      </c>
      <c r="PH11" s="1">
        <f t="shared" ca="1" si="22"/>
        <v>64.404500345702928</v>
      </c>
      <c r="PI11" s="1">
        <f t="shared" ca="1" si="22"/>
        <v>196.89148032576284</v>
      </c>
      <c r="PJ11" s="1">
        <f t="shared" ca="1" si="22"/>
        <v>166.02029025430826</v>
      </c>
      <c r="PK11" s="1">
        <f t="shared" ca="1" si="22"/>
        <v>101.84299359871243</v>
      </c>
      <c r="PL11" s="1">
        <f t="shared" ca="1" si="22"/>
        <v>34.434795144918226</v>
      </c>
      <c r="PM11" s="1">
        <f t="shared" ca="1" si="22"/>
        <v>216.51236487733024</v>
      </c>
      <c r="PN11" s="1">
        <f t="shared" ca="1" si="22"/>
        <v>75.665734246876383</v>
      </c>
      <c r="PO11" s="1">
        <f t="shared" ca="1" si="22"/>
        <v>39.277272724686966</v>
      </c>
      <c r="PP11" s="1">
        <f t="shared" ca="1" si="22"/>
        <v>56.033799490257536</v>
      </c>
      <c r="PQ11" s="1">
        <f t="shared" ca="1" si="22"/>
        <v>553.20445496587774</v>
      </c>
      <c r="PR11" s="1">
        <f t="shared" ca="1" si="22"/>
        <v>94.212489053609119</v>
      </c>
      <c r="PS11" s="1">
        <f t="shared" ca="1" si="22"/>
        <v>345.54544139993993</v>
      </c>
      <c r="PT11" s="1">
        <f t="shared" ca="1" si="22"/>
        <v>123.24471052864889</v>
      </c>
      <c r="PU11" s="1">
        <f t="shared" ca="1" si="22"/>
        <v>116.75256009952649</v>
      </c>
      <c r="PV11" s="1">
        <f t="shared" ca="1" si="22"/>
        <v>61.939336132309741</v>
      </c>
      <c r="PW11" s="1">
        <f t="shared" ca="1" si="22"/>
        <v>329.85735465172974</v>
      </c>
      <c r="PX11" s="1">
        <f t="shared" ca="1" si="22"/>
        <v>73.073523874445243</v>
      </c>
      <c r="PY11" s="1">
        <f t="shared" ca="1" si="22"/>
        <v>27.942498648203923</v>
      </c>
      <c r="PZ11" s="1">
        <f t="shared" ca="1" si="22"/>
        <v>26.524517073055666</v>
      </c>
      <c r="QA11" s="1">
        <f t="shared" ca="1" si="22"/>
        <v>133.00012019677519</v>
      </c>
      <c r="QB11" s="1">
        <f t="shared" ca="1" si="22"/>
        <v>133.11699186871044</v>
      </c>
      <c r="QC11" s="1">
        <f t="shared" ca="1" si="22"/>
        <v>88.729150781639319</v>
      </c>
      <c r="QD11" s="1">
        <f t="shared" ca="1" si="22"/>
        <v>89.942464185449211</v>
      </c>
      <c r="QE11" s="1">
        <f t="shared" ca="1" si="22"/>
        <v>126.88826197339247</v>
      </c>
      <c r="QF11" s="1">
        <f t="shared" ca="1" si="22"/>
        <v>32.928710652485002</v>
      </c>
      <c r="QG11" s="1">
        <f t="shared" ca="1" si="22"/>
        <v>110.31051953871945</v>
      </c>
      <c r="QH11" s="1">
        <f t="shared" ca="1" si="22"/>
        <v>50.463535239505866</v>
      </c>
      <c r="QI11" s="1">
        <f t="shared" ca="1" si="22"/>
        <v>16.362108106914629</v>
      </c>
      <c r="QJ11" s="1">
        <f t="shared" ca="1" si="18"/>
        <v>18.739355861141533</v>
      </c>
      <c r="QK11" s="1">
        <f t="shared" ca="1" si="18"/>
        <v>90.152688446723673</v>
      </c>
      <c r="QL11" s="1">
        <f t="shared" ca="1" si="18"/>
        <v>47.338534261798472</v>
      </c>
      <c r="QM11" s="1">
        <f t="shared" ca="1" si="18"/>
        <v>131.80503669247028</v>
      </c>
      <c r="QN11" s="1">
        <f t="shared" ca="1" si="18"/>
        <v>227.89394311924201</v>
      </c>
      <c r="QO11" s="1">
        <f t="shared" ca="1" si="18"/>
        <v>285.79700010541973</v>
      </c>
      <c r="QP11" s="1">
        <f t="shared" ca="1" si="18"/>
        <v>27.570724272936975</v>
      </c>
      <c r="QQ11" s="1">
        <f t="shared" ca="1" si="18"/>
        <v>183.88558813784144</v>
      </c>
      <c r="QR11" s="1">
        <f t="shared" ca="1" si="18"/>
        <v>115.92621669544518</v>
      </c>
      <c r="QS11" s="1">
        <f t="shared" ca="1" si="18"/>
        <v>139.73902101639953</v>
      </c>
      <c r="QT11" s="1">
        <f t="shared" ca="1" si="18"/>
        <v>63.358012853727431</v>
      </c>
      <c r="QU11" s="1">
        <f t="shared" ca="1" si="18"/>
        <v>155.74151219347425</v>
      </c>
      <c r="QV11" s="1">
        <f t="shared" ca="1" si="18"/>
        <v>185.76131002712413</v>
      </c>
      <c r="QW11" s="1">
        <f t="shared" ca="1" si="18"/>
        <v>140.20194178730603</v>
      </c>
      <c r="QX11" s="1">
        <f t="shared" ca="1" si="18"/>
        <v>81.50521809564205</v>
      </c>
      <c r="QY11" s="1">
        <f t="shared" ca="1" si="18"/>
        <v>21.88694751975385</v>
      </c>
      <c r="QZ11" s="1">
        <f t="shared" ca="1" si="18"/>
        <v>97.600377072142194</v>
      </c>
      <c r="RA11" s="1">
        <f t="shared" ca="1" si="18"/>
        <v>141.44437708429641</v>
      </c>
      <c r="RB11" s="1">
        <f t="shared" ca="1" si="18"/>
        <v>62.671562546754267</v>
      </c>
      <c r="RC11" s="1">
        <f t="shared" ca="1" si="18"/>
        <v>143.29556139367779</v>
      </c>
      <c r="RD11" s="1">
        <f t="shared" ca="1" si="18"/>
        <v>180.36837328653544</v>
      </c>
      <c r="RE11" s="1">
        <f t="shared" ca="1" si="18"/>
        <v>230.80751735548426</v>
      </c>
      <c r="RF11" s="1">
        <f t="shared" ca="1" si="18"/>
        <v>58.647736255284279</v>
      </c>
      <c r="RG11" s="1">
        <f t="shared" ca="1" si="18"/>
        <v>56.348184048817068</v>
      </c>
      <c r="RH11" s="1">
        <f t="shared" ca="1" si="18"/>
        <v>86.769098052184731</v>
      </c>
      <c r="RI11" s="1">
        <f t="shared" ca="1" si="18"/>
        <v>208.32447606466903</v>
      </c>
      <c r="RJ11" s="1">
        <f t="shared" ca="1" si="18"/>
        <v>61.86568427099516</v>
      </c>
      <c r="RK11" s="1">
        <f t="shared" ca="1" si="18"/>
        <v>298.08124626865759</v>
      </c>
      <c r="RL11" s="1">
        <f t="shared" ca="1" si="18"/>
        <v>45.88178780375361</v>
      </c>
      <c r="RM11" s="1">
        <f t="shared" ca="1" si="18"/>
        <v>95.684637356783043</v>
      </c>
      <c r="RN11" s="1">
        <f t="shared" ca="1" si="18"/>
        <v>87.482261729156889</v>
      </c>
      <c r="RO11" s="1">
        <f t="shared" ca="1" si="18"/>
        <v>51.618527431258677</v>
      </c>
      <c r="RP11" s="1">
        <f t="shared" ca="1" si="18"/>
        <v>136.683018510593</v>
      </c>
      <c r="RQ11" s="1">
        <f t="shared" ca="1" si="18"/>
        <v>195.01615217771845</v>
      </c>
      <c r="RR11" s="1">
        <f t="shared" ca="1" si="18"/>
        <v>103.97007517342445</v>
      </c>
      <c r="RS11" s="1">
        <f t="shared" ca="1" si="18"/>
        <v>22.979022062941553</v>
      </c>
      <c r="RT11" s="1">
        <f t="shared" ca="1" si="18"/>
        <v>130.31182269301118</v>
      </c>
      <c r="RU11" s="1">
        <f t="shared" ca="1" si="18"/>
        <v>35.977772286418556</v>
      </c>
      <c r="RV11" s="1">
        <f t="shared" ca="1" si="18"/>
        <v>29.649046367121791</v>
      </c>
      <c r="RW11" s="1">
        <f t="shared" ca="1" si="18"/>
        <v>32.818830788289333</v>
      </c>
      <c r="RX11" s="1">
        <f t="shared" ca="1" si="18"/>
        <v>108.85995176938161</v>
      </c>
      <c r="RY11" s="1">
        <f t="shared" ca="1" si="18"/>
        <v>49.569238685794836</v>
      </c>
      <c r="RZ11" s="1">
        <f t="shared" ca="1" si="18"/>
        <v>59.433581166275857</v>
      </c>
      <c r="SA11" s="1">
        <f t="shared" ca="1" si="18"/>
        <v>96.626256950712659</v>
      </c>
      <c r="SB11" s="1">
        <f t="shared" ca="1" si="18"/>
        <v>71.450342381641676</v>
      </c>
      <c r="SC11" s="1">
        <f t="shared" ca="1" si="18"/>
        <v>62.214397659937539</v>
      </c>
      <c r="SD11" s="1">
        <f t="shared" ca="1" si="18"/>
        <v>37.196314309181084</v>
      </c>
      <c r="SE11" s="1">
        <f t="shared" ca="1" si="18"/>
        <v>73.149523204623478</v>
      </c>
      <c r="SF11" s="1">
        <f t="shared" ca="1" si="18"/>
        <v>105.75742828182118</v>
      </c>
      <c r="SG11" s="1">
        <f t="shared" ca="1" si="18"/>
        <v>130.13509244957112</v>
      </c>
      <c r="SH11" s="1">
        <f t="shared" ca="1" si="18"/>
        <v>45.398097686621526</v>
      </c>
      <c r="SI11" s="1">
        <f t="shared" ca="1" si="18"/>
        <v>116.66756895767277</v>
      </c>
    </row>
    <row r="12" spans="1:503" x14ac:dyDescent="0.2">
      <c r="A12" s="1">
        <f t="shared" ca="1" si="8"/>
        <v>73.671627308729043</v>
      </c>
      <c r="B12" s="1">
        <f t="shared" ca="1" si="19"/>
        <v>27.742580724539508</v>
      </c>
      <c r="C12" s="1">
        <f t="shared" ca="1" si="19"/>
        <v>171.80500408699899</v>
      </c>
      <c r="D12" s="1">
        <f t="shared" ca="1" si="19"/>
        <v>257.17285050604039</v>
      </c>
      <c r="E12" s="1">
        <f t="shared" ca="1" si="19"/>
        <v>91.29686722329734</v>
      </c>
      <c r="F12" s="1">
        <f t="shared" ca="1" si="19"/>
        <v>96.615723999719478</v>
      </c>
      <c r="G12" s="1">
        <f t="shared" ca="1" si="19"/>
        <v>198.16605574510277</v>
      </c>
      <c r="H12" s="1">
        <f t="shared" ca="1" si="19"/>
        <v>77.387062944496066</v>
      </c>
      <c r="I12" s="1">
        <f t="shared" ca="1" si="19"/>
        <v>191.59345583273239</v>
      </c>
      <c r="J12" s="1">
        <f t="shared" ca="1" si="19"/>
        <v>297.58270721516828</v>
      </c>
      <c r="K12" s="1">
        <f t="shared" ca="1" si="19"/>
        <v>115.68442366060466</v>
      </c>
      <c r="L12" s="1">
        <f t="shared" ca="1" si="19"/>
        <v>41.736694826192696</v>
      </c>
      <c r="M12" s="1">
        <f t="shared" ca="1" si="19"/>
        <v>161.91830702931389</v>
      </c>
      <c r="N12" s="1">
        <f t="shared" ca="1" si="19"/>
        <v>100.4541415645549</v>
      </c>
      <c r="O12" s="1">
        <f t="shared" ca="1" si="19"/>
        <v>170.95716972610339</v>
      </c>
      <c r="P12" s="1">
        <f t="shared" ca="1" si="19"/>
        <v>82.7083633694253</v>
      </c>
      <c r="Q12" s="1">
        <f t="shared" ca="1" si="19"/>
        <v>100.32128434448946</v>
      </c>
      <c r="R12" s="1">
        <f t="shared" ca="1" si="19"/>
        <v>20.567828135566227</v>
      </c>
      <c r="S12" s="1">
        <f t="shared" ca="1" si="19"/>
        <v>56.285567186211054</v>
      </c>
      <c r="T12" s="1">
        <f t="shared" ca="1" si="19"/>
        <v>201.32254842497287</v>
      </c>
      <c r="U12" s="1">
        <f t="shared" ca="1" si="19"/>
        <v>55.912745381515421</v>
      </c>
      <c r="V12" s="1">
        <f t="shared" ca="1" si="19"/>
        <v>52.412182454654932</v>
      </c>
      <c r="W12" s="1">
        <f t="shared" ca="1" si="19"/>
        <v>126.22122370988288</v>
      </c>
      <c r="X12" s="1">
        <f t="shared" ca="1" si="19"/>
        <v>102.54090797684979</v>
      </c>
      <c r="Y12" s="1">
        <f t="shared" ca="1" si="19"/>
        <v>81.6710782014937</v>
      </c>
      <c r="Z12" s="1">
        <f t="shared" ca="1" si="19"/>
        <v>66.723853271894598</v>
      </c>
      <c r="AA12" s="1">
        <f t="shared" ca="1" si="19"/>
        <v>256.16242796967515</v>
      </c>
      <c r="AB12" s="1">
        <f t="shared" ca="1" si="19"/>
        <v>68.810402378668542</v>
      </c>
      <c r="AC12" s="1">
        <f t="shared" ca="1" si="19"/>
        <v>102.64349532902006</v>
      </c>
      <c r="AD12" s="1">
        <f t="shared" ca="1" si="19"/>
        <v>115.29488875426584</v>
      </c>
      <c r="AE12" s="1">
        <f t="shared" ca="1" si="19"/>
        <v>107.89058573565218</v>
      </c>
      <c r="AF12" s="1">
        <f t="shared" ca="1" si="19"/>
        <v>56.349185653759307</v>
      </c>
      <c r="AG12" s="1">
        <f t="shared" ca="1" si="19"/>
        <v>9.026471454011098</v>
      </c>
      <c r="AH12" s="1">
        <f t="shared" ca="1" si="19"/>
        <v>39.591848340446951</v>
      </c>
      <c r="AI12" s="1">
        <f t="shared" ca="1" si="19"/>
        <v>92.92284758326295</v>
      </c>
      <c r="AJ12" s="1">
        <f t="shared" ca="1" si="19"/>
        <v>91.524178350136111</v>
      </c>
      <c r="AK12" s="1">
        <f t="shared" ca="1" si="19"/>
        <v>203.45572547011406</v>
      </c>
      <c r="AL12" s="1">
        <f t="shared" ca="1" si="19"/>
        <v>174.65627941954997</v>
      </c>
      <c r="AM12" s="1">
        <f t="shared" ca="1" si="19"/>
        <v>229.66521850556796</v>
      </c>
      <c r="AN12" s="1">
        <f t="shared" ca="1" si="19"/>
        <v>1679.5006234394359</v>
      </c>
      <c r="AO12" s="1">
        <f t="shared" ca="1" si="19"/>
        <v>206.37881922109713</v>
      </c>
      <c r="AP12" s="1">
        <f t="shared" ca="1" si="19"/>
        <v>227.42981171683644</v>
      </c>
      <c r="AQ12" s="1">
        <f t="shared" ca="1" si="19"/>
        <v>268.46367913670065</v>
      </c>
      <c r="AR12" s="1">
        <f t="shared" ca="1" si="19"/>
        <v>221.11195378421579</v>
      </c>
      <c r="AS12" s="1">
        <f t="shared" ca="1" si="19"/>
        <v>51.001423819415507</v>
      </c>
      <c r="AT12" s="1">
        <f t="shared" ca="1" si="19"/>
        <v>25.757042488601247</v>
      </c>
      <c r="AU12" s="1">
        <f t="shared" ca="1" si="19"/>
        <v>233.12213930523959</v>
      </c>
      <c r="AV12" s="1">
        <f t="shared" ca="1" si="19"/>
        <v>108.55649259289623</v>
      </c>
      <c r="AW12" s="1">
        <f t="shared" ca="1" si="19"/>
        <v>84.607639028898419</v>
      </c>
      <c r="AX12" s="1">
        <f t="shared" ca="1" si="19"/>
        <v>163.51124228892081</v>
      </c>
      <c r="AY12" s="1">
        <f t="shared" ca="1" si="19"/>
        <v>28.62962029474647</v>
      </c>
      <c r="AZ12" s="1">
        <f t="shared" ca="1" si="19"/>
        <v>101.66048410940489</v>
      </c>
      <c r="BA12" s="1">
        <f t="shared" ca="1" si="19"/>
        <v>53.006035769414353</v>
      </c>
      <c r="BB12" s="1">
        <f t="shared" ca="1" si="19"/>
        <v>210.62453228322494</v>
      </c>
      <c r="BC12" s="1">
        <f t="shared" ca="1" si="19"/>
        <v>315.86003138737613</v>
      </c>
      <c r="BD12" s="1">
        <f t="shared" ca="1" si="19"/>
        <v>143.70843844829062</v>
      </c>
      <c r="BE12" s="1">
        <f t="shared" ca="1" si="19"/>
        <v>125.7473741348861</v>
      </c>
      <c r="BF12" s="1">
        <f t="shared" ca="1" si="19"/>
        <v>121.09127025793838</v>
      </c>
      <c r="BG12" s="1">
        <f t="shared" ca="1" si="19"/>
        <v>1093.5370524390937</v>
      </c>
      <c r="BH12" s="1">
        <f t="shared" ca="1" si="19"/>
        <v>344.7120314850722</v>
      </c>
      <c r="BI12" s="1">
        <f t="shared" ca="1" si="19"/>
        <v>33.891536167634221</v>
      </c>
      <c r="BJ12" s="1">
        <f t="shared" ca="1" si="19"/>
        <v>76.490860235035868</v>
      </c>
      <c r="BK12" s="1">
        <f t="shared" ca="1" si="19"/>
        <v>55.767184254204565</v>
      </c>
      <c r="BL12" s="1">
        <f t="shared" ca="1" si="19"/>
        <v>79.160322555177018</v>
      </c>
      <c r="BM12" s="1">
        <f t="shared" ref="BM12:DX13" ca="1" si="26">RANDBETWEEN(BM$2*0.9,BM$2*1.1)+RAND()</f>
        <v>265.78981020922646</v>
      </c>
      <c r="BN12" s="1">
        <f t="shared" ca="1" si="26"/>
        <v>25.351781656912813</v>
      </c>
      <c r="BO12" s="1">
        <f t="shared" ca="1" si="26"/>
        <v>70.574576576730891</v>
      </c>
      <c r="BP12" s="1">
        <f t="shared" ca="1" si="26"/>
        <v>308.3610198499959</v>
      </c>
      <c r="BQ12" s="1">
        <f t="shared" ca="1" si="26"/>
        <v>45.872002171387422</v>
      </c>
      <c r="BR12" s="1">
        <f t="shared" ca="1" si="26"/>
        <v>2015.8104481312821</v>
      </c>
      <c r="BS12" s="1">
        <f t="shared" ca="1" si="26"/>
        <v>22.933593341922759</v>
      </c>
      <c r="BT12" s="1">
        <f t="shared" ca="1" si="26"/>
        <v>471.23831230874845</v>
      </c>
      <c r="BU12" s="1">
        <f t="shared" ca="1" si="26"/>
        <v>72.114799610660327</v>
      </c>
      <c r="BV12" s="1">
        <f t="shared" ca="1" si="26"/>
        <v>56.483750593043808</v>
      </c>
      <c r="BW12" s="1">
        <f t="shared" ca="1" si="26"/>
        <v>119.30746191267927</v>
      </c>
      <c r="BX12" s="1">
        <f t="shared" ca="1" si="26"/>
        <v>228.31035358794264</v>
      </c>
      <c r="BY12" s="1">
        <f t="shared" ca="1" si="26"/>
        <v>40.032767751881558</v>
      </c>
      <c r="BZ12" s="1">
        <f t="shared" ca="1" si="26"/>
        <v>46.932978689719441</v>
      </c>
      <c r="CA12" s="1">
        <f t="shared" ca="1" si="26"/>
        <v>151.20444865243516</v>
      </c>
      <c r="CB12" s="1">
        <f t="shared" ca="1" si="26"/>
        <v>77.923025393578669</v>
      </c>
      <c r="CC12" s="1">
        <f t="shared" ca="1" si="26"/>
        <v>27.416809558293089</v>
      </c>
      <c r="CD12" s="1">
        <f t="shared" ca="1" si="26"/>
        <v>57.88041617192642</v>
      </c>
      <c r="CE12" s="1">
        <f t="shared" ca="1" si="26"/>
        <v>137.9969250092756</v>
      </c>
      <c r="CF12" s="1">
        <f t="shared" ca="1" si="26"/>
        <v>147.47665521407197</v>
      </c>
      <c r="CG12" s="1">
        <f t="shared" ca="1" si="26"/>
        <v>127.58361941407023</v>
      </c>
      <c r="CH12" s="1">
        <f t="shared" ca="1" si="26"/>
        <v>50.581477420525886</v>
      </c>
      <c r="CI12" s="1">
        <f t="shared" ca="1" si="26"/>
        <v>36.788474744440293</v>
      </c>
      <c r="CJ12" s="1">
        <f t="shared" ca="1" si="26"/>
        <v>140.57269043401854</v>
      </c>
      <c r="CK12" s="1">
        <f t="shared" ca="1" si="26"/>
        <v>43.235110838726349</v>
      </c>
      <c r="CL12" s="1">
        <f t="shared" ca="1" si="26"/>
        <v>71.393894851973144</v>
      </c>
      <c r="CM12" s="1">
        <f t="shared" ca="1" si="26"/>
        <v>133.85850622506314</v>
      </c>
      <c r="CN12" s="1">
        <f t="shared" ca="1" si="26"/>
        <v>123.14608822102595</v>
      </c>
      <c r="CO12" s="1">
        <f t="shared" ca="1" si="26"/>
        <v>99.292422290268689</v>
      </c>
      <c r="CP12" s="1">
        <f t="shared" ca="1" si="26"/>
        <v>61.693553837287688</v>
      </c>
      <c r="CQ12" s="1">
        <f t="shared" ca="1" si="26"/>
        <v>42.671604438809638</v>
      </c>
      <c r="CR12" s="1">
        <f t="shared" ca="1" si="26"/>
        <v>38.847201509261446</v>
      </c>
      <c r="CS12" s="1">
        <f t="shared" ca="1" si="26"/>
        <v>76.462387161974561</v>
      </c>
      <c r="CT12" s="1">
        <f t="shared" ca="1" si="26"/>
        <v>71.859291891072886</v>
      </c>
      <c r="CU12" s="1">
        <f t="shared" ca="1" si="26"/>
        <v>487.21261937543363</v>
      </c>
      <c r="CV12" s="1">
        <f t="shared" ca="1" si="26"/>
        <v>202.95519103286605</v>
      </c>
      <c r="CW12" s="1">
        <f t="shared" ca="1" si="26"/>
        <v>101.49619099592498</v>
      </c>
      <c r="CX12" s="1">
        <f t="shared" ca="1" si="26"/>
        <v>62.275044736384373</v>
      </c>
      <c r="CY12" s="1">
        <f t="shared" ca="1" si="26"/>
        <v>149.85184804329646</v>
      </c>
      <c r="CZ12" s="1">
        <f t="shared" ca="1" si="26"/>
        <v>63.280346399416487</v>
      </c>
      <c r="DA12" s="1">
        <f t="shared" ca="1" si="26"/>
        <v>44.290147166421796</v>
      </c>
      <c r="DB12" s="1">
        <f t="shared" ca="1" si="26"/>
        <v>194.19545907214479</v>
      </c>
      <c r="DC12" s="1">
        <f t="shared" ca="1" si="26"/>
        <v>811.48555544891747</v>
      </c>
      <c r="DD12" s="1">
        <f t="shared" ca="1" si="26"/>
        <v>174.65700615611118</v>
      </c>
      <c r="DE12" s="1">
        <f t="shared" ca="1" si="26"/>
        <v>61.815632505003187</v>
      </c>
      <c r="DF12" s="1">
        <f t="shared" ca="1" si="26"/>
        <v>56.626493972080951</v>
      </c>
      <c r="DG12" s="1">
        <f t="shared" ca="1" si="26"/>
        <v>23.617533398492579</v>
      </c>
      <c r="DH12" s="1">
        <f t="shared" ca="1" si="26"/>
        <v>101.24874405726878</v>
      </c>
      <c r="DI12" s="1">
        <f t="shared" ca="1" si="26"/>
        <v>18.798543133321246</v>
      </c>
      <c r="DJ12" s="1">
        <f t="shared" ca="1" si="26"/>
        <v>292.18351917529714</v>
      </c>
      <c r="DK12" s="1">
        <f t="shared" ca="1" si="26"/>
        <v>60.76926339675579</v>
      </c>
      <c r="DL12" s="1">
        <f t="shared" ca="1" si="26"/>
        <v>328.69952390654078</v>
      </c>
      <c r="DM12" s="1">
        <f t="shared" ca="1" si="26"/>
        <v>13.296258294322998</v>
      </c>
      <c r="DN12" s="1">
        <f t="shared" ca="1" si="26"/>
        <v>50.307339998462169</v>
      </c>
      <c r="DO12" s="1">
        <f t="shared" ca="1" si="26"/>
        <v>36.373506492461395</v>
      </c>
      <c r="DP12" s="1">
        <f t="shared" ca="1" si="26"/>
        <v>88.307724442852077</v>
      </c>
      <c r="DQ12" s="1">
        <f t="shared" ca="1" si="26"/>
        <v>150.70063264564715</v>
      </c>
      <c r="DR12" s="1">
        <f t="shared" ca="1" si="26"/>
        <v>49.956950649252441</v>
      </c>
      <c r="DS12" s="1">
        <f t="shared" ca="1" si="26"/>
        <v>69.416411765979319</v>
      </c>
      <c r="DT12" s="1">
        <f t="shared" ca="1" si="26"/>
        <v>234.7255350448975</v>
      </c>
      <c r="DU12" s="1">
        <f t="shared" ca="1" si="26"/>
        <v>15.653685336520006</v>
      </c>
      <c r="DV12" s="1">
        <f t="shared" ca="1" si="26"/>
        <v>58.047351505668445</v>
      </c>
      <c r="DW12" s="1">
        <f t="shared" ca="1" si="26"/>
        <v>24.880978747608445</v>
      </c>
      <c r="DX12" s="1">
        <f t="shared" ca="1" si="26"/>
        <v>121.22940895578732</v>
      </c>
      <c r="DY12" s="1">
        <f t="shared" ca="1" si="13"/>
        <v>78.607626126645613</v>
      </c>
      <c r="DZ12" s="1">
        <f t="shared" ca="1" si="23"/>
        <v>119.62345493104176</v>
      </c>
      <c r="EA12" s="1">
        <f t="shared" ca="1" si="23"/>
        <v>79.969622639103875</v>
      </c>
      <c r="EB12" s="1">
        <f t="shared" ca="1" si="23"/>
        <v>76.055470141670099</v>
      </c>
      <c r="EC12" s="1">
        <f t="shared" ca="1" si="23"/>
        <v>56.387683748656009</v>
      </c>
      <c r="ED12" s="1">
        <f t="shared" ca="1" si="23"/>
        <v>68.643921685536824</v>
      </c>
      <c r="EE12" s="1">
        <f t="shared" ca="1" si="23"/>
        <v>166.30564857585176</v>
      </c>
      <c r="EF12" s="1">
        <f t="shared" ca="1" si="23"/>
        <v>88.24021234734532</v>
      </c>
      <c r="EG12" s="1">
        <f t="shared" ca="1" si="23"/>
        <v>160.17495013383424</v>
      </c>
      <c r="EH12" s="1">
        <f t="shared" ca="1" si="23"/>
        <v>99.590079728365552</v>
      </c>
      <c r="EI12" s="1">
        <f t="shared" ca="1" si="23"/>
        <v>59.10081191671415</v>
      </c>
      <c r="EJ12" s="1">
        <f t="shared" ca="1" si="23"/>
        <v>149.18110832139075</v>
      </c>
      <c r="EK12" s="1">
        <f t="shared" ca="1" si="23"/>
        <v>147.75594810171285</v>
      </c>
      <c r="EL12" s="1">
        <f t="shared" ca="1" si="23"/>
        <v>29.322866062624826</v>
      </c>
      <c r="EM12" s="1">
        <f t="shared" ca="1" si="23"/>
        <v>30.637177703997967</v>
      </c>
      <c r="EN12" s="1">
        <f t="shared" ca="1" si="23"/>
        <v>32.032110497775285</v>
      </c>
      <c r="EO12" s="1">
        <f t="shared" ca="1" si="23"/>
        <v>131.26451395504645</v>
      </c>
      <c r="EP12" s="1">
        <f t="shared" ca="1" si="23"/>
        <v>103.06073871432922</v>
      </c>
      <c r="EQ12" s="1">
        <f t="shared" ca="1" si="23"/>
        <v>117.1863654245719</v>
      </c>
      <c r="ER12" s="1">
        <f t="shared" ca="1" si="23"/>
        <v>53.93774422110021</v>
      </c>
      <c r="ES12" s="1">
        <f t="shared" ca="1" si="23"/>
        <v>36.670352734450162</v>
      </c>
      <c r="ET12" s="1">
        <f t="shared" ca="1" si="23"/>
        <v>109.55347088274192</v>
      </c>
      <c r="EU12" s="1">
        <f t="shared" ca="1" si="23"/>
        <v>126.84594427891068</v>
      </c>
      <c r="EV12" s="1">
        <f t="shared" ca="1" si="23"/>
        <v>90.619134759548132</v>
      </c>
      <c r="EW12" s="1">
        <f t="shared" ca="1" si="23"/>
        <v>78.207459909022049</v>
      </c>
      <c r="EX12" s="1">
        <f t="shared" ca="1" si="23"/>
        <v>23.903845772623733</v>
      </c>
      <c r="EY12" s="1">
        <f t="shared" ca="1" si="23"/>
        <v>33.858464602269869</v>
      </c>
      <c r="EZ12" s="1">
        <f t="shared" ca="1" si="23"/>
        <v>97.698239115886949</v>
      </c>
      <c r="FA12" s="1">
        <f t="shared" ca="1" si="23"/>
        <v>35.95421640839664</v>
      </c>
      <c r="FB12" s="1">
        <f t="shared" ca="1" si="23"/>
        <v>195.19352626561493</v>
      </c>
      <c r="FC12" s="1">
        <f t="shared" ca="1" si="23"/>
        <v>85.258729622436562</v>
      </c>
      <c r="FD12" s="1">
        <f t="shared" ca="1" si="23"/>
        <v>134.70371129505676</v>
      </c>
      <c r="FE12" s="1">
        <f t="shared" ca="1" si="23"/>
        <v>64.195317832951588</v>
      </c>
      <c r="FF12" s="1">
        <f t="shared" ca="1" si="23"/>
        <v>209.44791460806027</v>
      </c>
      <c r="FG12" s="1">
        <f t="shared" ca="1" si="23"/>
        <v>73.571747241524122</v>
      </c>
      <c r="FH12" s="1">
        <f t="shared" ca="1" si="23"/>
        <v>69.508192704583664</v>
      </c>
      <c r="FI12" s="1">
        <f t="shared" ca="1" si="23"/>
        <v>77.546881928674907</v>
      </c>
      <c r="FJ12" s="1">
        <f t="shared" ca="1" si="23"/>
        <v>530.76314263997688</v>
      </c>
      <c r="FK12" s="1">
        <f t="shared" ca="1" si="23"/>
        <v>88.464664604540516</v>
      </c>
      <c r="FL12" s="1">
        <f t="shared" ca="1" si="23"/>
        <v>82.665674116174145</v>
      </c>
      <c r="FM12" s="1">
        <f t="shared" ca="1" si="23"/>
        <v>323.81765921179442</v>
      </c>
      <c r="FN12" s="1">
        <f t="shared" ca="1" si="23"/>
        <v>43.715624925823661</v>
      </c>
      <c r="FO12" s="1">
        <f t="shared" ca="1" si="23"/>
        <v>91.029248066226998</v>
      </c>
      <c r="FP12" s="1">
        <f t="shared" ca="1" si="23"/>
        <v>124.7632881577626</v>
      </c>
      <c r="FQ12" s="1">
        <f t="shared" ca="1" si="23"/>
        <v>63.230034217754969</v>
      </c>
      <c r="FR12" s="1">
        <f t="shared" ca="1" si="23"/>
        <v>236.08013113986715</v>
      </c>
      <c r="FS12" s="1">
        <f t="shared" ca="1" si="23"/>
        <v>46.499124449833197</v>
      </c>
      <c r="FT12" s="1">
        <f t="shared" ca="1" si="23"/>
        <v>83.227669658115389</v>
      </c>
      <c r="FU12" s="1">
        <f t="shared" ca="1" si="23"/>
        <v>102.49471192390756</v>
      </c>
      <c r="FV12" s="1">
        <f t="shared" ca="1" si="23"/>
        <v>100.23737514845297</v>
      </c>
      <c r="FW12" s="1">
        <f t="shared" ca="1" si="23"/>
        <v>8.1856198570593559</v>
      </c>
      <c r="FX12" s="1">
        <f t="shared" ca="1" si="23"/>
        <v>72.83407144698964</v>
      </c>
      <c r="FY12" s="1">
        <f t="shared" ca="1" si="23"/>
        <v>37.376763148720734</v>
      </c>
      <c r="FZ12" s="1">
        <f t="shared" ca="1" si="23"/>
        <v>189.16674169535852</v>
      </c>
      <c r="GA12" s="1">
        <f t="shared" ca="1" si="23"/>
        <v>65.386014379944328</v>
      </c>
      <c r="GB12" s="1">
        <f t="shared" ca="1" si="23"/>
        <v>12.86053031078519</v>
      </c>
      <c r="GC12" s="1">
        <f t="shared" ca="1" si="23"/>
        <v>155.57472013358671</v>
      </c>
      <c r="GD12" s="1">
        <f t="shared" ca="1" si="23"/>
        <v>44.056240130709853</v>
      </c>
      <c r="GE12" s="1">
        <f t="shared" ca="1" si="23"/>
        <v>148.8496156588173</v>
      </c>
      <c r="GF12" s="1">
        <f t="shared" ca="1" si="23"/>
        <v>138.52499028279686</v>
      </c>
      <c r="GG12" s="1">
        <f t="shared" ca="1" si="23"/>
        <v>119.10575223663558</v>
      </c>
      <c r="GH12" s="1">
        <f t="shared" ca="1" si="23"/>
        <v>28.874481221822649</v>
      </c>
      <c r="GI12" s="1">
        <f t="shared" ca="1" si="23"/>
        <v>53.10501888386554</v>
      </c>
      <c r="GJ12" s="1">
        <f t="shared" ca="1" si="23"/>
        <v>51.072314551304871</v>
      </c>
      <c r="GK12" s="1">
        <f t="shared" ca="1" si="23"/>
        <v>287.94345791715426</v>
      </c>
      <c r="GL12" s="1">
        <f t="shared" ca="1" si="20"/>
        <v>95.568556350855758</v>
      </c>
      <c r="GM12" s="1">
        <f t="shared" ca="1" si="20"/>
        <v>32.723518735692181</v>
      </c>
      <c r="GN12" s="1">
        <f t="shared" ref="GN12:IY13" ca="1" si="27">RANDBETWEEN(GN$2*0.9,GN$2*1.1)+RAND()</f>
        <v>35.064623186888106</v>
      </c>
      <c r="GO12" s="1">
        <f t="shared" ca="1" si="27"/>
        <v>114.67991592775547</v>
      </c>
      <c r="GP12" s="1">
        <f t="shared" ca="1" si="27"/>
        <v>133.54501460113255</v>
      </c>
      <c r="GQ12" s="1">
        <f t="shared" ca="1" si="27"/>
        <v>19.485232340209631</v>
      </c>
      <c r="GR12" s="1">
        <f t="shared" ca="1" si="27"/>
        <v>93.739157329440445</v>
      </c>
      <c r="GS12" s="1">
        <f t="shared" ca="1" si="27"/>
        <v>74.369014205542427</v>
      </c>
      <c r="GT12" s="1">
        <f t="shared" ca="1" si="27"/>
        <v>187.81278430896242</v>
      </c>
      <c r="GU12" s="1">
        <f t="shared" ca="1" si="27"/>
        <v>11.669182638080843</v>
      </c>
      <c r="GV12" s="1">
        <f t="shared" ca="1" si="27"/>
        <v>59.15622753005583</v>
      </c>
      <c r="GW12" s="1">
        <f t="shared" ca="1" si="27"/>
        <v>48.106250284417605</v>
      </c>
      <c r="GX12" s="1">
        <f t="shared" ca="1" si="27"/>
        <v>96.429741871084929</v>
      </c>
      <c r="GY12" s="1">
        <f t="shared" ca="1" si="27"/>
        <v>29.533851299076581</v>
      </c>
      <c r="GZ12" s="1">
        <f t="shared" ca="1" si="27"/>
        <v>32.077568103479074</v>
      </c>
      <c r="HA12" s="1">
        <f t="shared" ca="1" si="27"/>
        <v>1432.4325637277316</v>
      </c>
      <c r="HB12" s="1">
        <f t="shared" ca="1" si="27"/>
        <v>1211.1888861148254</v>
      </c>
      <c r="HC12" s="1">
        <f t="shared" ca="1" si="27"/>
        <v>111.625206326314</v>
      </c>
      <c r="HD12" s="1">
        <f t="shared" ca="1" si="27"/>
        <v>167.23030721584473</v>
      </c>
      <c r="HE12" s="1">
        <f t="shared" ca="1" si="27"/>
        <v>16.745628668464803</v>
      </c>
      <c r="HF12" s="1">
        <f t="shared" ca="1" si="27"/>
        <v>91.405295951222556</v>
      </c>
      <c r="HG12" s="1">
        <f t="shared" ca="1" si="27"/>
        <v>229.07524154187632</v>
      </c>
      <c r="HH12" s="1">
        <f t="shared" ca="1" si="27"/>
        <v>293.1108597175903</v>
      </c>
      <c r="HI12" s="1">
        <f t="shared" ca="1" si="27"/>
        <v>19.959257013846912</v>
      </c>
      <c r="HJ12" s="1">
        <f t="shared" ca="1" si="27"/>
        <v>100.36259331737831</v>
      </c>
      <c r="HK12" s="1">
        <f t="shared" ca="1" si="27"/>
        <v>15.926036987842313</v>
      </c>
      <c r="HL12" s="1">
        <f t="shared" ca="1" si="27"/>
        <v>15.696927853532268</v>
      </c>
      <c r="HM12" s="1">
        <f t="shared" ca="1" si="27"/>
        <v>137.37037166272486</v>
      </c>
      <c r="HN12" s="1">
        <f t="shared" ca="1" si="27"/>
        <v>240.10647755716818</v>
      </c>
      <c r="HO12" s="1">
        <f t="shared" ca="1" si="27"/>
        <v>69.096951499142719</v>
      </c>
      <c r="HP12" s="1">
        <f t="shared" ca="1" si="27"/>
        <v>56.788715788444435</v>
      </c>
      <c r="HQ12" s="1">
        <f t="shared" ca="1" si="27"/>
        <v>66.333852431600519</v>
      </c>
      <c r="HR12" s="1">
        <f t="shared" ca="1" si="27"/>
        <v>259.31245770722808</v>
      </c>
      <c r="HS12" s="1">
        <f t="shared" ca="1" si="27"/>
        <v>105.63334252101127</v>
      </c>
      <c r="HT12" s="1">
        <f t="shared" ca="1" si="27"/>
        <v>39.809005634362421</v>
      </c>
      <c r="HU12" s="1">
        <f t="shared" ca="1" si="27"/>
        <v>47.297823104568089</v>
      </c>
      <c r="HV12" s="1">
        <f t="shared" ca="1" si="27"/>
        <v>183.73087861519403</v>
      </c>
      <c r="HW12" s="1">
        <f t="shared" ca="1" si="27"/>
        <v>41.803003254464322</v>
      </c>
      <c r="HX12" s="1">
        <f t="shared" ca="1" si="27"/>
        <v>17.68976009782067</v>
      </c>
      <c r="HY12" s="1">
        <f t="shared" ca="1" si="27"/>
        <v>21.239453548855792</v>
      </c>
      <c r="HZ12" s="1">
        <f t="shared" ca="1" si="27"/>
        <v>25.249174287133567</v>
      </c>
      <c r="IA12" s="1">
        <f t="shared" ca="1" si="27"/>
        <v>47.183978713142679</v>
      </c>
      <c r="IB12" s="1">
        <f t="shared" ca="1" si="27"/>
        <v>70.776067481157341</v>
      </c>
      <c r="IC12" s="1">
        <f t="shared" ca="1" si="27"/>
        <v>16.771548808353675</v>
      </c>
      <c r="ID12" s="1">
        <f t="shared" ca="1" si="27"/>
        <v>145.47447777855044</v>
      </c>
      <c r="IE12" s="1">
        <f t="shared" ca="1" si="27"/>
        <v>304.05926471696733</v>
      </c>
      <c r="IF12" s="1">
        <f t="shared" ca="1" si="27"/>
        <v>130.71296162852363</v>
      </c>
      <c r="IG12" s="1">
        <f t="shared" ca="1" si="27"/>
        <v>101.36127634831199</v>
      </c>
      <c r="IH12" s="1">
        <f t="shared" ca="1" si="27"/>
        <v>283.97064777282026</v>
      </c>
      <c r="II12" s="1">
        <f t="shared" ca="1" si="27"/>
        <v>159.48701974773968</v>
      </c>
      <c r="IJ12" s="1">
        <f t="shared" ca="1" si="27"/>
        <v>123.06852968497063</v>
      </c>
      <c r="IK12" s="1">
        <f t="shared" ca="1" si="27"/>
        <v>346.43561861714386</v>
      </c>
      <c r="IL12" s="1">
        <f t="shared" ca="1" si="27"/>
        <v>87.375469251450255</v>
      </c>
      <c r="IM12" s="1">
        <f t="shared" ca="1" si="27"/>
        <v>78.847147332083537</v>
      </c>
      <c r="IN12" s="1">
        <f t="shared" ca="1" si="27"/>
        <v>60.409334744349245</v>
      </c>
      <c r="IO12" s="1">
        <f t="shared" ca="1" si="27"/>
        <v>248.37332273337549</v>
      </c>
      <c r="IP12" s="1">
        <f t="shared" ca="1" si="27"/>
        <v>43.116388756932324</v>
      </c>
      <c r="IQ12" s="1">
        <f t="shared" ca="1" si="27"/>
        <v>21.170505554098305</v>
      </c>
      <c r="IR12" s="1">
        <f t="shared" ca="1" si="27"/>
        <v>146.58335490368822</v>
      </c>
      <c r="IS12" s="1">
        <f t="shared" ca="1" si="27"/>
        <v>151.57221836560518</v>
      </c>
      <c r="IT12" s="1">
        <f t="shared" ca="1" si="27"/>
        <v>139.99579891728902</v>
      </c>
      <c r="IU12" s="1">
        <f t="shared" ca="1" si="27"/>
        <v>32.666838021693465</v>
      </c>
      <c r="IV12" s="1">
        <f t="shared" ca="1" si="27"/>
        <v>552.36515553909362</v>
      </c>
      <c r="IW12" s="1">
        <f t="shared" ca="1" si="27"/>
        <v>173.57436135817642</v>
      </c>
      <c r="IX12" s="1">
        <f t="shared" ca="1" si="27"/>
        <v>172.25993490545855</v>
      </c>
      <c r="IY12" s="1">
        <f t="shared" ca="1" si="27"/>
        <v>16.699449697704228</v>
      </c>
      <c r="IZ12" s="1">
        <f t="shared" ca="1" si="24"/>
        <v>112.23157179534275</v>
      </c>
      <c r="JA12" s="1">
        <f t="shared" ca="1" si="21"/>
        <v>43.353192555415809</v>
      </c>
      <c r="JB12" s="1">
        <f t="shared" ca="1" si="21"/>
        <v>91.441711412478469</v>
      </c>
      <c r="JC12" s="1">
        <f t="shared" ca="1" si="21"/>
        <v>154.83570654240717</v>
      </c>
      <c r="JD12" s="1">
        <f t="shared" ca="1" si="21"/>
        <v>143.66433102114115</v>
      </c>
      <c r="JE12" s="1">
        <f t="shared" ca="1" si="21"/>
        <v>24.389391208028385</v>
      </c>
      <c r="JF12" s="1">
        <f t="shared" ca="1" si="21"/>
        <v>125.77803610966943</v>
      </c>
      <c r="JG12" s="1">
        <f t="shared" ca="1" si="21"/>
        <v>31.648646882087174</v>
      </c>
      <c r="JH12" s="1">
        <f t="shared" ca="1" si="21"/>
        <v>71.075702494377907</v>
      </c>
      <c r="JI12" s="1">
        <f t="shared" ca="1" si="21"/>
        <v>18.082699137726781</v>
      </c>
      <c r="JJ12" s="1">
        <f t="shared" ca="1" si="21"/>
        <v>101.7044836156272</v>
      </c>
      <c r="JK12" s="1">
        <f t="shared" ca="1" si="21"/>
        <v>30.397094840177335</v>
      </c>
      <c r="JL12" s="1">
        <f t="shared" ca="1" si="21"/>
        <v>20.152372672922972</v>
      </c>
      <c r="JM12" s="1">
        <f t="shared" ca="1" si="21"/>
        <v>159.6975456109738</v>
      </c>
      <c r="JN12" s="1">
        <f t="shared" ca="1" si="21"/>
        <v>148.45037210310392</v>
      </c>
      <c r="JO12" s="1">
        <f t="shared" ca="1" si="21"/>
        <v>19.775967859813349</v>
      </c>
      <c r="JP12" s="1">
        <f t="shared" ca="1" si="21"/>
        <v>103.72292770464405</v>
      </c>
      <c r="JQ12" s="1">
        <f t="shared" ca="1" si="21"/>
        <v>56.929301187707125</v>
      </c>
      <c r="JR12" s="1">
        <f t="shared" ca="1" si="21"/>
        <v>26.504516504195333</v>
      </c>
      <c r="JS12" s="1">
        <f t="shared" ca="1" si="21"/>
        <v>50.344452640608651</v>
      </c>
      <c r="JT12" s="1">
        <f t="shared" ca="1" si="21"/>
        <v>143.05542292391064</v>
      </c>
      <c r="JU12" s="1">
        <f t="shared" ca="1" si="21"/>
        <v>47.690734261322987</v>
      </c>
      <c r="JV12" s="1">
        <f t="shared" ca="1" si="21"/>
        <v>15.093062172907631</v>
      </c>
      <c r="JW12" s="1">
        <f t="shared" ca="1" si="21"/>
        <v>92.532786611330494</v>
      </c>
      <c r="JX12" s="1">
        <f t="shared" ca="1" si="21"/>
        <v>51.58282809853128</v>
      </c>
      <c r="JY12" s="1">
        <f t="shared" ca="1" si="21"/>
        <v>55.62461033868999</v>
      </c>
      <c r="JZ12" s="1">
        <f t="shared" ca="1" si="21"/>
        <v>162.82055901057552</v>
      </c>
      <c r="KA12" s="1">
        <f t="shared" ca="1" si="21"/>
        <v>199.00993859717292</v>
      </c>
      <c r="KB12" s="1">
        <f t="shared" ca="1" si="21"/>
        <v>219.18600283258721</v>
      </c>
      <c r="KC12" s="1">
        <f t="shared" ca="1" si="21"/>
        <v>36.434251020089086</v>
      </c>
      <c r="KD12" s="1">
        <f t="shared" ca="1" si="21"/>
        <v>110.35916945803257</v>
      </c>
      <c r="KE12" s="1">
        <f t="shared" ca="1" si="21"/>
        <v>402.76894959440472</v>
      </c>
      <c r="KF12" s="1">
        <f t="shared" ca="1" si="21"/>
        <v>57.05334058760954</v>
      </c>
      <c r="KG12" s="1">
        <f t="shared" ca="1" si="21"/>
        <v>50.938436033039224</v>
      </c>
      <c r="KH12" s="1">
        <f t="shared" ca="1" si="21"/>
        <v>114.85248361600347</v>
      </c>
      <c r="KI12" s="1">
        <f t="shared" ca="1" si="21"/>
        <v>273.57509147580913</v>
      </c>
      <c r="KJ12" s="1">
        <f t="shared" ca="1" si="21"/>
        <v>60.093242724750823</v>
      </c>
      <c r="KK12" s="1">
        <f t="shared" ca="1" si="21"/>
        <v>62.826925515244731</v>
      </c>
      <c r="KL12" s="1">
        <f t="shared" ca="1" si="21"/>
        <v>89.388166006848863</v>
      </c>
      <c r="KM12" s="1">
        <f t="shared" ca="1" si="21"/>
        <v>88.520768093096805</v>
      </c>
      <c r="KN12" s="1">
        <f t="shared" ca="1" si="21"/>
        <v>15.421820801080058</v>
      </c>
      <c r="KO12" s="1">
        <f t="shared" ca="1" si="21"/>
        <v>299.70591449257103</v>
      </c>
      <c r="KP12" s="1">
        <f t="shared" ca="1" si="21"/>
        <v>124.65148625055132</v>
      </c>
      <c r="KQ12" s="1">
        <f t="shared" ca="1" si="21"/>
        <v>28.859949304286172</v>
      </c>
      <c r="KR12" s="1">
        <f t="shared" ca="1" si="21"/>
        <v>123.43003630740041</v>
      </c>
      <c r="KS12" s="1">
        <f t="shared" ca="1" si="21"/>
        <v>45.49233911491563</v>
      </c>
      <c r="KT12" s="1">
        <f t="shared" ca="1" si="21"/>
        <v>183.54888613168967</v>
      </c>
      <c r="KU12" s="1">
        <f t="shared" ca="1" si="21"/>
        <v>85.95850554218363</v>
      </c>
      <c r="KV12" s="1">
        <f t="shared" ca="1" si="21"/>
        <v>149.72393982979713</v>
      </c>
      <c r="KW12" s="1">
        <f t="shared" ca="1" si="21"/>
        <v>218.8916495448878</v>
      </c>
      <c r="KX12" s="1">
        <f t="shared" ca="1" si="21"/>
        <v>49.408525909748455</v>
      </c>
      <c r="KY12" s="1">
        <f t="shared" ca="1" si="21"/>
        <v>115.89689621844285</v>
      </c>
      <c r="KZ12" s="1">
        <f t="shared" ca="1" si="21"/>
        <v>46.500720981341715</v>
      </c>
      <c r="LA12" s="1">
        <f t="shared" ca="1" si="21"/>
        <v>33.125585861448357</v>
      </c>
      <c r="LB12" s="1">
        <f t="shared" ca="1" si="21"/>
        <v>137.37521274106868</v>
      </c>
      <c r="LC12" s="1">
        <f t="shared" ca="1" si="21"/>
        <v>175.41096090400998</v>
      </c>
      <c r="LD12" s="1">
        <f t="shared" ca="1" si="21"/>
        <v>382.76040140475351</v>
      </c>
      <c r="LE12" s="1">
        <f t="shared" ca="1" si="21"/>
        <v>284.1541982497036</v>
      </c>
      <c r="LF12" s="1">
        <f t="shared" ca="1" si="21"/>
        <v>111.44831183244339</v>
      </c>
      <c r="LG12" s="1">
        <f t="shared" ca="1" si="21"/>
        <v>179.44487314787114</v>
      </c>
      <c r="LH12" s="1">
        <f t="shared" ca="1" si="21"/>
        <v>60.617106733911179</v>
      </c>
      <c r="LI12" s="1">
        <f t="shared" ca="1" si="21"/>
        <v>46.040860442790255</v>
      </c>
      <c r="LJ12" s="1">
        <f t="shared" ca="1" si="21"/>
        <v>17.484556408784211</v>
      </c>
      <c r="LK12" s="1">
        <f t="shared" ca="1" si="21"/>
        <v>56.969794378611518</v>
      </c>
      <c r="LL12" s="1">
        <f t="shared" ref="LL12:NW13" ca="1" si="28">RANDBETWEEN(LL$2*0.9,LL$2*1.1)+RAND()</f>
        <v>85.025278227504884</v>
      </c>
      <c r="LM12" s="1">
        <f t="shared" ca="1" si="28"/>
        <v>12.921566430081612</v>
      </c>
      <c r="LN12" s="1">
        <f t="shared" ca="1" si="28"/>
        <v>50.549206328948195</v>
      </c>
      <c r="LO12" s="1">
        <f t="shared" ca="1" si="28"/>
        <v>263.81711260105885</v>
      </c>
      <c r="LP12" s="1">
        <f t="shared" ca="1" si="28"/>
        <v>142.80588763282603</v>
      </c>
      <c r="LQ12" s="1">
        <f t="shared" ca="1" si="28"/>
        <v>167.47872431826536</v>
      </c>
      <c r="LR12" s="1">
        <f t="shared" ca="1" si="28"/>
        <v>175.08549405873339</v>
      </c>
      <c r="LS12" s="1">
        <f t="shared" ca="1" si="28"/>
        <v>711.63844402051859</v>
      </c>
      <c r="LT12" s="1">
        <f t="shared" ca="1" si="28"/>
        <v>46.467668133263466</v>
      </c>
      <c r="LU12" s="1">
        <f t="shared" ca="1" si="28"/>
        <v>54.638975976432107</v>
      </c>
      <c r="LV12" s="1">
        <f t="shared" ca="1" si="28"/>
        <v>18.273618069731807</v>
      </c>
      <c r="LW12" s="1">
        <f t="shared" ca="1" si="28"/>
        <v>22.45327739375821</v>
      </c>
      <c r="LX12" s="1">
        <f t="shared" ca="1" si="28"/>
        <v>51.367818071303518</v>
      </c>
      <c r="LY12" s="1">
        <f t="shared" ca="1" si="28"/>
        <v>111.61262295785265</v>
      </c>
      <c r="LZ12" s="1">
        <f t="shared" ca="1" si="28"/>
        <v>217.15560514972387</v>
      </c>
      <c r="MA12" s="1">
        <f t="shared" ca="1" si="28"/>
        <v>38.047740300483454</v>
      </c>
      <c r="MB12" s="1">
        <f t="shared" ca="1" si="28"/>
        <v>299.38456268280623</v>
      </c>
      <c r="MC12" s="1">
        <f t="shared" ca="1" si="28"/>
        <v>24.863629026877586</v>
      </c>
      <c r="MD12" s="1">
        <f t="shared" ca="1" si="28"/>
        <v>85.823964810945483</v>
      </c>
      <c r="ME12" s="1">
        <f t="shared" ca="1" si="28"/>
        <v>19.123809582341028</v>
      </c>
      <c r="MF12" s="1">
        <f t="shared" ca="1" si="28"/>
        <v>386.52198839812849</v>
      </c>
      <c r="MG12" s="1">
        <f t="shared" ca="1" si="28"/>
        <v>23.009320404744706</v>
      </c>
      <c r="MH12" s="1">
        <f t="shared" ca="1" si="28"/>
        <v>37.986479815540299</v>
      </c>
      <c r="MI12" s="1">
        <f t="shared" ca="1" si="28"/>
        <v>172.07229064514451</v>
      </c>
      <c r="MJ12" s="1">
        <f t="shared" ca="1" si="28"/>
        <v>63.0687460554702</v>
      </c>
      <c r="MK12" s="1">
        <f t="shared" ca="1" si="28"/>
        <v>115.51689346600845</v>
      </c>
      <c r="ML12" s="1">
        <f t="shared" ca="1" si="28"/>
        <v>58.763781985344707</v>
      </c>
      <c r="MM12" s="1">
        <f t="shared" ca="1" si="28"/>
        <v>204.42709249192077</v>
      </c>
      <c r="MN12" s="1">
        <f t="shared" ca="1" si="28"/>
        <v>3845.1695048074062</v>
      </c>
      <c r="MO12" s="1">
        <f t="shared" ca="1" si="28"/>
        <v>21.804914362868843</v>
      </c>
      <c r="MP12" s="1">
        <f t="shared" ca="1" si="28"/>
        <v>12.295508230228318</v>
      </c>
      <c r="MQ12" s="1">
        <f t="shared" ca="1" si="28"/>
        <v>13.188804382155684</v>
      </c>
      <c r="MR12" s="1">
        <f t="shared" ca="1" si="28"/>
        <v>78.183866756695153</v>
      </c>
      <c r="MS12" s="1">
        <f t="shared" ca="1" si="28"/>
        <v>64.256311497223365</v>
      </c>
      <c r="MT12" s="1">
        <f t="shared" ca="1" si="28"/>
        <v>79.143332266530152</v>
      </c>
      <c r="MU12" s="1">
        <f t="shared" ca="1" si="28"/>
        <v>58.354818220982509</v>
      </c>
      <c r="MV12" s="1">
        <f t="shared" ca="1" si="28"/>
        <v>400.49150101136638</v>
      </c>
      <c r="MW12" s="1">
        <f t="shared" ca="1" si="28"/>
        <v>36.388727941476517</v>
      </c>
      <c r="MX12" s="1">
        <f t="shared" ca="1" si="28"/>
        <v>78.069286988765199</v>
      </c>
      <c r="MY12" s="1">
        <f t="shared" ca="1" si="28"/>
        <v>15.544209502091761</v>
      </c>
      <c r="MZ12" s="1">
        <f t="shared" ca="1" si="28"/>
        <v>74.505282026318724</v>
      </c>
      <c r="NA12" s="1">
        <f t="shared" ca="1" si="28"/>
        <v>60.245856457879782</v>
      </c>
      <c r="NB12" s="1">
        <f t="shared" ca="1" si="28"/>
        <v>132.06765172290636</v>
      </c>
      <c r="NC12" s="1">
        <f t="shared" ca="1" si="28"/>
        <v>35.273560453942054</v>
      </c>
      <c r="ND12" s="1">
        <f t="shared" ca="1" si="28"/>
        <v>58.294619932240622</v>
      </c>
      <c r="NE12" s="1">
        <f t="shared" ca="1" si="28"/>
        <v>119.12751296344162</v>
      </c>
      <c r="NF12" s="1">
        <f t="shared" ca="1" si="28"/>
        <v>71.207122900416294</v>
      </c>
      <c r="NG12" s="1">
        <f t="shared" ca="1" si="28"/>
        <v>180.23937500267252</v>
      </c>
      <c r="NH12" s="1">
        <f t="shared" ca="1" si="28"/>
        <v>37.463884445592143</v>
      </c>
      <c r="NI12" s="1">
        <f t="shared" ca="1" si="28"/>
        <v>121.19896336662221</v>
      </c>
      <c r="NJ12" s="1">
        <f t="shared" ca="1" si="28"/>
        <v>94.641364687106261</v>
      </c>
      <c r="NK12" s="1">
        <f t="shared" ca="1" si="28"/>
        <v>86.201780272976919</v>
      </c>
      <c r="NL12" s="1">
        <f t="shared" ca="1" si="28"/>
        <v>83.852750773387996</v>
      </c>
      <c r="NM12" s="1">
        <f t="shared" ca="1" si="28"/>
        <v>162.16921585138815</v>
      </c>
      <c r="NN12" s="1">
        <f t="shared" ca="1" si="28"/>
        <v>39.724672641393106</v>
      </c>
      <c r="NO12" s="1">
        <f t="shared" ca="1" si="28"/>
        <v>87.684224976381117</v>
      </c>
      <c r="NP12" s="1">
        <f t="shared" ca="1" si="28"/>
        <v>129.56954131168635</v>
      </c>
      <c r="NQ12" s="1">
        <f t="shared" ca="1" si="28"/>
        <v>35.670099945836014</v>
      </c>
      <c r="NR12" s="1">
        <f t="shared" ca="1" si="28"/>
        <v>52.998957234065387</v>
      </c>
      <c r="NS12" s="1">
        <f t="shared" ca="1" si="28"/>
        <v>102.88893884074719</v>
      </c>
      <c r="NT12" s="1">
        <f t="shared" ca="1" si="28"/>
        <v>208.71082567216342</v>
      </c>
      <c r="NU12" s="1">
        <f t="shared" ca="1" si="28"/>
        <v>113.95101748620124</v>
      </c>
      <c r="NV12" s="1">
        <f t="shared" ca="1" si="28"/>
        <v>103.88430142092814</v>
      </c>
      <c r="NW12" s="1">
        <f t="shared" ca="1" si="28"/>
        <v>44.912048246453864</v>
      </c>
      <c r="NX12" s="1">
        <f t="shared" ca="1" si="25"/>
        <v>129.50803703360228</v>
      </c>
      <c r="NY12" s="1">
        <f t="shared" ca="1" si="22"/>
        <v>112.58610309423028</v>
      </c>
      <c r="NZ12" s="1">
        <f t="shared" ca="1" si="22"/>
        <v>92.920349326769411</v>
      </c>
      <c r="OA12" s="1">
        <f t="shared" ca="1" si="22"/>
        <v>106.96519157571382</v>
      </c>
      <c r="OB12" s="1">
        <f t="shared" ca="1" si="22"/>
        <v>111.21025625371811</v>
      </c>
      <c r="OC12" s="1">
        <f t="shared" ca="1" si="22"/>
        <v>243.06940078174355</v>
      </c>
      <c r="OD12" s="1">
        <f t="shared" ca="1" si="22"/>
        <v>68.308873496632074</v>
      </c>
      <c r="OE12" s="1">
        <f t="shared" ca="1" si="22"/>
        <v>353.09053190876085</v>
      </c>
      <c r="OF12" s="1">
        <f t="shared" ca="1" si="22"/>
        <v>18.703323808279059</v>
      </c>
      <c r="OG12" s="1">
        <f t="shared" ca="1" si="22"/>
        <v>62.236306290222103</v>
      </c>
      <c r="OH12" s="1">
        <f t="shared" ca="1" si="22"/>
        <v>89.91276564790833</v>
      </c>
      <c r="OI12" s="1">
        <f t="shared" ca="1" si="22"/>
        <v>104.99030357511202</v>
      </c>
      <c r="OJ12" s="1">
        <f t="shared" ca="1" si="22"/>
        <v>149.10614976921616</v>
      </c>
      <c r="OK12" s="1">
        <f t="shared" ca="1" si="22"/>
        <v>199.48364374494633</v>
      </c>
      <c r="OL12" s="1">
        <f t="shared" ca="1" si="22"/>
        <v>37.117715285426613</v>
      </c>
      <c r="OM12" s="1">
        <f t="shared" ca="1" si="22"/>
        <v>363.76696469775658</v>
      </c>
      <c r="ON12" s="1">
        <f t="shared" ca="1" si="22"/>
        <v>101.44060933913136</v>
      </c>
      <c r="OO12" s="1">
        <f t="shared" ca="1" si="22"/>
        <v>93.7006972873438</v>
      </c>
      <c r="OP12" s="1">
        <f t="shared" ca="1" si="22"/>
        <v>230.87663296451777</v>
      </c>
      <c r="OQ12" s="1">
        <f t="shared" ca="1" si="22"/>
        <v>220.7190040264372</v>
      </c>
      <c r="OR12" s="1">
        <f t="shared" ca="1" si="22"/>
        <v>91.733215247305935</v>
      </c>
      <c r="OS12" s="1">
        <f t="shared" ca="1" si="22"/>
        <v>48.734165147506246</v>
      </c>
      <c r="OT12" s="1">
        <f t="shared" ca="1" si="22"/>
        <v>37.852770161611396</v>
      </c>
      <c r="OU12" s="1">
        <f t="shared" ca="1" si="22"/>
        <v>547.83323593827322</v>
      </c>
      <c r="OV12" s="1">
        <f t="shared" ca="1" si="22"/>
        <v>208.31420338972256</v>
      </c>
      <c r="OW12" s="1">
        <f t="shared" ca="1" si="22"/>
        <v>115.88183188477907</v>
      </c>
      <c r="OX12" s="1">
        <f t="shared" ca="1" si="22"/>
        <v>36.886342857134871</v>
      </c>
      <c r="OY12" s="1">
        <f t="shared" ca="1" si="22"/>
        <v>89.570720272256068</v>
      </c>
      <c r="OZ12" s="1">
        <f t="shared" ca="1" si="22"/>
        <v>143.60609684736681</v>
      </c>
      <c r="PA12" s="1">
        <f t="shared" ca="1" si="22"/>
        <v>143.39548727487144</v>
      </c>
      <c r="PB12" s="1">
        <f t="shared" ca="1" si="22"/>
        <v>65.308069430077325</v>
      </c>
      <c r="PC12" s="1">
        <f t="shared" ca="1" si="22"/>
        <v>161.51488705344835</v>
      </c>
      <c r="PD12" s="1">
        <f t="shared" ca="1" si="22"/>
        <v>292.63021678467373</v>
      </c>
      <c r="PE12" s="1">
        <f t="shared" ca="1" si="22"/>
        <v>153.16887043856138</v>
      </c>
      <c r="PF12" s="1">
        <f t="shared" ca="1" si="22"/>
        <v>65.818283011850568</v>
      </c>
      <c r="PG12" s="1">
        <f t="shared" ca="1" si="22"/>
        <v>73.647865144729039</v>
      </c>
      <c r="PH12" s="1">
        <f t="shared" ca="1" si="22"/>
        <v>59.178661782299706</v>
      </c>
      <c r="PI12" s="1">
        <f t="shared" ca="1" si="22"/>
        <v>173.7709424930581</v>
      </c>
      <c r="PJ12" s="1">
        <f t="shared" ca="1" si="22"/>
        <v>164.35597113716793</v>
      </c>
      <c r="PK12" s="1">
        <f t="shared" ca="1" si="22"/>
        <v>101.31552272846044</v>
      </c>
      <c r="PL12" s="1">
        <f t="shared" ca="1" si="22"/>
        <v>33.989213406737086</v>
      </c>
      <c r="PM12" s="1">
        <f t="shared" ca="1" si="22"/>
        <v>211.41260428559485</v>
      </c>
      <c r="PN12" s="1">
        <f t="shared" ca="1" si="22"/>
        <v>74.561380716198471</v>
      </c>
      <c r="PO12" s="1">
        <f t="shared" ca="1" si="22"/>
        <v>34.804847848408969</v>
      </c>
      <c r="PP12" s="1">
        <f t="shared" ca="1" si="22"/>
        <v>56.38205669074248</v>
      </c>
      <c r="PQ12" s="1">
        <f t="shared" ca="1" si="22"/>
        <v>585.02937954660251</v>
      </c>
      <c r="PR12" s="1">
        <f t="shared" ca="1" si="22"/>
        <v>84.64430003469765</v>
      </c>
      <c r="PS12" s="1">
        <f t="shared" ca="1" si="22"/>
        <v>354.5094232816578</v>
      </c>
      <c r="PT12" s="1">
        <f t="shared" ca="1" si="22"/>
        <v>138.43042866410744</v>
      </c>
      <c r="PU12" s="1">
        <f t="shared" ca="1" si="22"/>
        <v>114.63826274891134</v>
      </c>
      <c r="PV12" s="1">
        <f t="shared" ca="1" si="22"/>
        <v>55.618998420213046</v>
      </c>
      <c r="PW12" s="1">
        <f t="shared" ca="1" si="22"/>
        <v>338.14077079391956</v>
      </c>
      <c r="PX12" s="1">
        <f t="shared" ca="1" si="22"/>
        <v>76.785361015253272</v>
      </c>
      <c r="PY12" s="1">
        <f t="shared" ca="1" si="22"/>
        <v>24.788215647477191</v>
      </c>
      <c r="PZ12" s="1">
        <f t="shared" ca="1" si="22"/>
        <v>27.719500689191918</v>
      </c>
      <c r="QA12" s="1">
        <f t="shared" ca="1" si="22"/>
        <v>129.89026657983354</v>
      </c>
      <c r="QB12" s="1">
        <f t="shared" ca="1" si="22"/>
        <v>132.54878159195894</v>
      </c>
      <c r="QC12" s="1">
        <f t="shared" ca="1" si="22"/>
        <v>89.832880850237672</v>
      </c>
      <c r="QD12" s="1">
        <f t="shared" ca="1" si="22"/>
        <v>84.627846394270122</v>
      </c>
      <c r="QE12" s="1">
        <f t="shared" ca="1" si="22"/>
        <v>114.71972997427571</v>
      </c>
      <c r="QF12" s="1">
        <f t="shared" ca="1" si="22"/>
        <v>29.681779811014326</v>
      </c>
      <c r="QG12" s="1">
        <f t="shared" ca="1" si="22"/>
        <v>118.5368625761207</v>
      </c>
      <c r="QH12" s="1">
        <f t="shared" ca="1" si="22"/>
        <v>48.157437635513766</v>
      </c>
      <c r="QI12" s="1">
        <f t="shared" ca="1" si="22"/>
        <v>16.941195831897815</v>
      </c>
      <c r="QJ12" s="1">
        <f t="shared" ca="1" si="18"/>
        <v>18.346353428749275</v>
      </c>
      <c r="QK12" s="1">
        <f t="shared" ca="1" si="18"/>
        <v>88.174344560831472</v>
      </c>
      <c r="QL12" s="1">
        <f t="shared" ca="1" si="18"/>
        <v>45.355643743508743</v>
      </c>
      <c r="QM12" s="1">
        <f t="shared" ca="1" si="18"/>
        <v>134.85241779977994</v>
      </c>
      <c r="QN12" s="1">
        <f t="shared" ca="1" si="18"/>
        <v>255.84250581827882</v>
      </c>
      <c r="QO12" s="1">
        <f t="shared" ca="1" si="18"/>
        <v>282.48447086642233</v>
      </c>
      <c r="QP12" s="1">
        <f t="shared" ca="1" si="18"/>
        <v>31.501946421940456</v>
      </c>
      <c r="QQ12" s="1">
        <f t="shared" ca="1" si="18"/>
        <v>162.52008027595198</v>
      </c>
      <c r="QR12" s="1">
        <f t="shared" ca="1" si="18"/>
        <v>109.57779936363836</v>
      </c>
      <c r="QS12" s="1">
        <f t="shared" ca="1" si="18"/>
        <v>142.02940853129388</v>
      </c>
      <c r="QT12" s="1">
        <f t="shared" ca="1" si="18"/>
        <v>56.203506826231724</v>
      </c>
      <c r="QU12" s="1">
        <f t="shared" ca="1" si="18"/>
        <v>151.80884747272748</v>
      </c>
      <c r="QV12" s="1">
        <f t="shared" ca="1" si="18"/>
        <v>184.81952930297342</v>
      </c>
      <c r="QW12" s="1">
        <f t="shared" ca="1" si="18"/>
        <v>137.78702968264329</v>
      </c>
      <c r="QX12" s="1">
        <f t="shared" ca="1" si="18"/>
        <v>91.235834717947611</v>
      </c>
      <c r="QY12" s="1">
        <f t="shared" ca="1" si="18"/>
        <v>23.645963630539793</v>
      </c>
      <c r="QZ12" s="1">
        <f t="shared" ca="1" si="18"/>
        <v>98.074229549156797</v>
      </c>
      <c r="RA12" s="1">
        <f t="shared" ca="1" si="18"/>
        <v>133.83871985384982</v>
      </c>
      <c r="RB12" s="1">
        <f t="shared" ca="1" si="18"/>
        <v>62.104031423793693</v>
      </c>
      <c r="RC12" s="1">
        <f t="shared" ca="1" si="18"/>
        <v>134.41429823356589</v>
      </c>
      <c r="RD12" s="1">
        <f t="shared" ca="1" si="18"/>
        <v>199.26110239949716</v>
      </c>
      <c r="RE12" s="1">
        <f t="shared" ca="1" si="18"/>
        <v>219.27860679960105</v>
      </c>
      <c r="RF12" s="1">
        <f t="shared" ca="1" si="18"/>
        <v>57.594615852610751</v>
      </c>
      <c r="RG12" s="1">
        <f t="shared" ca="1" si="18"/>
        <v>56.839509466598273</v>
      </c>
      <c r="RH12" s="1">
        <f t="shared" ca="1" si="18"/>
        <v>75.052852903018206</v>
      </c>
      <c r="RI12" s="1">
        <f t="shared" ca="1" si="18"/>
        <v>217.83978290934243</v>
      </c>
      <c r="RJ12" s="1">
        <f t="shared" ca="1" si="18"/>
        <v>65.186828841704852</v>
      </c>
      <c r="RK12" s="1">
        <f t="shared" ca="1" si="18"/>
        <v>330.93267742944255</v>
      </c>
      <c r="RL12" s="1">
        <f t="shared" ca="1" si="18"/>
        <v>50.788434900736902</v>
      </c>
      <c r="RM12" s="1">
        <f t="shared" ca="1" si="18"/>
        <v>94.494197089395939</v>
      </c>
      <c r="RN12" s="1">
        <f t="shared" ca="1" si="18"/>
        <v>78.855910575648181</v>
      </c>
      <c r="RO12" s="1">
        <f t="shared" ca="1" si="18"/>
        <v>53.025606732048011</v>
      </c>
      <c r="RP12" s="1">
        <f t="shared" ca="1" si="18"/>
        <v>137.47865969862724</v>
      </c>
      <c r="RQ12" s="1">
        <f t="shared" ca="1" si="18"/>
        <v>189.89420576370884</v>
      </c>
      <c r="RR12" s="1">
        <f t="shared" ca="1" si="18"/>
        <v>106.61236173210798</v>
      </c>
      <c r="RS12" s="1">
        <f t="shared" ca="1" si="18"/>
        <v>21.826751573413702</v>
      </c>
      <c r="RT12" s="1">
        <f t="shared" ca="1" si="18"/>
        <v>111.09107787085397</v>
      </c>
      <c r="RU12" s="1">
        <f t="shared" ca="1" si="18"/>
        <v>39.033621997039475</v>
      </c>
      <c r="RV12" s="1">
        <f t="shared" ca="1" si="18"/>
        <v>28.075290606236134</v>
      </c>
      <c r="RW12" s="1">
        <f t="shared" ca="1" si="18"/>
        <v>29.481080498526183</v>
      </c>
      <c r="RX12" s="1">
        <f t="shared" ca="1" si="18"/>
        <v>108.6360207204544</v>
      </c>
      <c r="RY12" s="1">
        <f t="shared" ca="1" si="18"/>
        <v>44.867132561641526</v>
      </c>
      <c r="RZ12" s="1">
        <f t="shared" ca="1" si="18"/>
        <v>56.523871956819995</v>
      </c>
      <c r="SA12" s="1">
        <f t="shared" ref="SA12:SI12" ca="1" si="29">RANDBETWEEN(SA$2*0.9,SA$2*1.1)+RAND()</f>
        <v>84.982474115950836</v>
      </c>
      <c r="SB12" s="1">
        <f t="shared" ca="1" si="29"/>
        <v>62.849035518124985</v>
      </c>
      <c r="SC12" s="1">
        <f t="shared" ca="1" si="29"/>
        <v>61.360677622604769</v>
      </c>
      <c r="SD12" s="1">
        <f t="shared" ca="1" si="29"/>
        <v>41.572012906976887</v>
      </c>
      <c r="SE12" s="1">
        <f t="shared" ca="1" si="29"/>
        <v>70.771411589644075</v>
      </c>
      <c r="SF12" s="1">
        <f t="shared" ca="1" si="29"/>
        <v>105.90937823907753</v>
      </c>
      <c r="SG12" s="1">
        <f t="shared" ca="1" si="29"/>
        <v>148.71426473228999</v>
      </c>
      <c r="SH12" s="1">
        <f t="shared" ca="1" si="29"/>
        <v>46.200428525065966</v>
      </c>
      <c r="SI12" s="1">
        <f t="shared" ca="1" si="29"/>
        <v>131.59557702036273</v>
      </c>
    </row>
    <row r="13" spans="1:503" x14ac:dyDescent="0.2">
      <c r="A13" s="1">
        <f t="shared" ca="1" si="8"/>
        <v>74.602831092986278</v>
      </c>
      <c r="B13" s="1">
        <f t="shared" ref="B13:BM13" ca="1" si="30">RANDBETWEEN(B$2*0.9,B$2*1.1)+RAND()</f>
        <v>27.302975596448732</v>
      </c>
      <c r="C13" s="1">
        <f t="shared" ca="1" si="30"/>
        <v>160.82487198499402</v>
      </c>
      <c r="D13" s="1">
        <f t="shared" ca="1" si="30"/>
        <v>274.25199963058026</v>
      </c>
      <c r="E13" s="1">
        <f t="shared" ca="1" si="30"/>
        <v>91.231875907363303</v>
      </c>
      <c r="F13" s="1">
        <f t="shared" ca="1" si="30"/>
        <v>91.300354118502057</v>
      </c>
      <c r="G13" s="1">
        <f t="shared" ca="1" si="30"/>
        <v>199.60307995371193</v>
      </c>
      <c r="H13" s="1">
        <f t="shared" ca="1" si="30"/>
        <v>78.30015083406964</v>
      </c>
      <c r="I13" s="1">
        <f t="shared" ca="1" si="30"/>
        <v>202.53300528157843</v>
      </c>
      <c r="J13" s="1">
        <f t="shared" ca="1" si="30"/>
        <v>287.53299120144868</v>
      </c>
      <c r="K13" s="1">
        <f t="shared" ca="1" si="30"/>
        <v>99.920551774748972</v>
      </c>
      <c r="L13" s="1">
        <f t="shared" ca="1" si="30"/>
        <v>46.601135522357076</v>
      </c>
      <c r="M13" s="1">
        <f t="shared" ca="1" si="30"/>
        <v>170.38188178548944</v>
      </c>
      <c r="N13" s="1">
        <f t="shared" ca="1" si="30"/>
        <v>104.78151914297834</v>
      </c>
      <c r="O13" s="1">
        <f t="shared" ca="1" si="30"/>
        <v>172.80701400272352</v>
      </c>
      <c r="P13" s="1">
        <f t="shared" ca="1" si="30"/>
        <v>72.051726200398903</v>
      </c>
      <c r="Q13" s="1">
        <f t="shared" ca="1" si="30"/>
        <v>88.087672532791231</v>
      </c>
      <c r="R13" s="1">
        <f t="shared" ca="1" si="30"/>
        <v>20.945868708629511</v>
      </c>
      <c r="S13" s="1">
        <f t="shared" ca="1" si="30"/>
        <v>56.391538954234413</v>
      </c>
      <c r="T13" s="1">
        <f t="shared" ca="1" si="30"/>
        <v>174.12031639650766</v>
      </c>
      <c r="U13" s="1">
        <f t="shared" ca="1" si="30"/>
        <v>58.412763902886333</v>
      </c>
      <c r="V13" s="1">
        <f t="shared" ca="1" si="30"/>
        <v>58.900262579779493</v>
      </c>
      <c r="W13" s="1">
        <f t="shared" ca="1" si="30"/>
        <v>128.97265923958386</v>
      </c>
      <c r="X13" s="1">
        <f t="shared" ca="1" si="30"/>
        <v>101.58946510614831</v>
      </c>
      <c r="Y13" s="1">
        <f t="shared" ca="1" si="30"/>
        <v>86.119023654148805</v>
      </c>
      <c r="Z13" s="1">
        <f t="shared" ca="1" si="30"/>
        <v>65.8594832187175</v>
      </c>
      <c r="AA13" s="1">
        <f t="shared" ca="1" si="30"/>
        <v>253.63408500152312</v>
      </c>
      <c r="AB13" s="1">
        <f t="shared" ca="1" si="30"/>
        <v>73.540015786223819</v>
      </c>
      <c r="AC13" s="1">
        <f t="shared" ca="1" si="30"/>
        <v>114.4199988873761</v>
      </c>
      <c r="AD13" s="1">
        <f t="shared" ca="1" si="30"/>
        <v>107.28247462903741</v>
      </c>
      <c r="AE13" s="1">
        <f t="shared" ca="1" si="30"/>
        <v>115.70798229375735</v>
      </c>
      <c r="AF13" s="1">
        <f t="shared" ca="1" si="30"/>
        <v>56.145271613211236</v>
      </c>
      <c r="AG13" s="1">
        <f t="shared" ca="1" si="30"/>
        <v>10.026022967754153</v>
      </c>
      <c r="AH13" s="1">
        <f t="shared" ca="1" si="30"/>
        <v>45.393837163470494</v>
      </c>
      <c r="AI13" s="1">
        <f t="shared" ca="1" si="30"/>
        <v>91.506828367811508</v>
      </c>
      <c r="AJ13" s="1">
        <f t="shared" ca="1" si="30"/>
        <v>78.326608752564582</v>
      </c>
      <c r="AK13" s="1">
        <f t="shared" ca="1" si="30"/>
        <v>213.73197072831638</v>
      </c>
      <c r="AL13" s="1">
        <f t="shared" ca="1" si="30"/>
        <v>152.77396909062244</v>
      </c>
      <c r="AM13" s="1">
        <f t="shared" ca="1" si="30"/>
        <v>199.17403348170771</v>
      </c>
      <c r="AN13" s="1">
        <f t="shared" ca="1" si="30"/>
        <v>1775.8990728562485</v>
      </c>
      <c r="AO13" s="1">
        <f t="shared" ca="1" si="30"/>
        <v>210.24719064688367</v>
      </c>
      <c r="AP13" s="1">
        <f t="shared" ca="1" si="30"/>
        <v>227.22880003469348</v>
      </c>
      <c r="AQ13" s="1">
        <f t="shared" ca="1" si="30"/>
        <v>290.66398141186727</v>
      </c>
      <c r="AR13" s="1">
        <f t="shared" ca="1" si="30"/>
        <v>192.18183537861805</v>
      </c>
      <c r="AS13" s="1">
        <f t="shared" ca="1" si="30"/>
        <v>47.854972108701666</v>
      </c>
      <c r="AT13" s="1">
        <f t="shared" ca="1" si="30"/>
        <v>25.693206295887329</v>
      </c>
      <c r="AU13" s="1">
        <f t="shared" ca="1" si="30"/>
        <v>252.77463639091994</v>
      </c>
      <c r="AV13" s="1">
        <f t="shared" ca="1" si="30"/>
        <v>99.152830242616659</v>
      </c>
      <c r="AW13" s="1">
        <f t="shared" ca="1" si="30"/>
        <v>84.140160469117987</v>
      </c>
      <c r="AX13" s="1">
        <f t="shared" ca="1" si="30"/>
        <v>175.86240283832987</v>
      </c>
      <c r="AY13" s="1">
        <f t="shared" ca="1" si="30"/>
        <v>30.14831181255034</v>
      </c>
      <c r="AZ13" s="1">
        <f t="shared" ca="1" si="30"/>
        <v>114.13841322692438</v>
      </c>
      <c r="BA13" s="1">
        <f t="shared" ca="1" si="30"/>
        <v>52.351600213551642</v>
      </c>
      <c r="BB13" s="1">
        <f t="shared" ca="1" si="30"/>
        <v>205.23575302874769</v>
      </c>
      <c r="BC13" s="1">
        <f t="shared" ca="1" si="30"/>
        <v>305.17801822860872</v>
      </c>
      <c r="BD13" s="1">
        <f t="shared" ca="1" si="30"/>
        <v>125.05448376848601</v>
      </c>
      <c r="BE13" s="1">
        <f t="shared" ca="1" si="30"/>
        <v>128.88147830880129</v>
      </c>
      <c r="BF13" s="1">
        <f t="shared" ca="1" si="30"/>
        <v>114.48468385853124</v>
      </c>
      <c r="BG13" s="1">
        <f t="shared" ca="1" si="30"/>
        <v>1097.8671786697321</v>
      </c>
      <c r="BH13" s="1">
        <f t="shared" ca="1" si="30"/>
        <v>398.38704848416864</v>
      </c>
      <c r="BI13" s="1">
        <f t="shared" ca="1" si="30"/>
        <v>32.954887463378817</v>
      </c>
      <c r="BJ13" s="1">
        <f t="shared" ca="1" si="30"/>
        <v>85.455013928894431</v>
      </c>
      <c r="BK13" s="1">
        <f t="shared" ca="1" si="30"/>
        <v>55.520331551517451</v>
      </c>
      <c r="BL13" s="1">
        <f t="shared" ca="1" si="30"/>
        <v>79.463921500434438</v>
      </c>
      <c r="BM13" s="1">
        <f t="shared" ca="1" si="30"/>
        <v>243.04973553541637</v>
      </c>
      <c r="BN13" s="1">
        <f t="shared" ca="1" si="26"/>
        <v>28.799556012818542</v>
      </c>
      <c r="BO13" s="1">
        <f t="shared" ca="1" si="26"/>
        <v>72.334074463238082</v>
      </c>
      <c r="BP13" s="1">
        <f t="shared" ca="1" si="26"/>
        <v>302.3034281356895</v>
      </c>
      <c r="BQ13" s="1">
        <f t="shared" ca="1" si="26"/>
        <v>48.156923856102303</v>
      </c>
      <c r="BR13" s="1">
        <f t="shared" ca="1" si="26"/>
        <v>1868.8517833704129</v>
      </c>
      <c r="BS13" s="1">
        <f t="shared" ca="1" si="26"/>
        <v>22.751911453048006</v>
      </c>
      <c r="BT13" s="1">
        <f t="shared" ca="1" si="26"/>
        <v>458.12497275337068</v>
      </c>
      <c r="BU13" s="1">
        <f t="shared" ca="1" si="26"/>
        <v>65.641446579582009</v>
      </c>
      <c r="BV13" s="1">
        <f t="shared" ca="1" si="26"/>
        <v>56.774302337275394</v>
      </c>
      <c r="BW13" s="1">
        <f t="shared" ca="1" si="26"/>
        <v>126.72897156734085</v>
      </c>
      <c r="BX13" s="1">
        <f t="shared" ca="1" si="26"/>
        <v>196.29088625214564</v>
      </c>
      <c r="BY13" s="1">
        <f t="shared" ca="1" si="26"/>
        <v>43.330140669043651</v>
      </c>
      <c r="BZ13" s="1">
        <f t="shared" ca="1" si="26"/>
        <v>42.689007623986001</v>
      </c>
      <c r="CA13" s="1">
        <f t="shared" ca="1" si="26"/>
        <v>143.97798716657175</v>
      </c>
      <c r="CB13" s="1">
        <f t="shared" ca="1" si="26"/>
        <v>77.508250851652249</v>
      </c>
      <c r="CC13" s="1">
        <f t="shared" ca="1" si="26"/>
        <v>30.822308352224294</v>
      </c>
      <c r="CD13" s="1">
        <f t="shared" ca="1" si="26"/>
        <v>51.460893694456381</v>
      </c>
      <c r="CE13" s="1">
        <f t="shared" ca="1" si="26"/>
        <v>153.71382896253866</v>
      </c>
      <c r="CF13" s="1">
        <f t="shared" ca="1" si="26"/>
        <v>141.65847097223096</v>
      </c>
      <c r="CG13" s="1">
        <f t="shared" ca="1" si="26"/>
        <v>130.63715006590692</v>
      </c>
      <c r="CH13" s="1">
        <f t="shared" ca="1" si="26"/>
        <v>54.04264400435725</v>
      </c>
      <c r="CI13" s="1">
        <f t="shared" ca="1" si="26"/>
        <v>40.135908100876414</v>
      </c>
      <c r="CJ13" s="1">
        <f t="shared" ca="1" si="26"/>
        <v>124.18634878869346</v>
      </c>
      <c r="CK13" s="1">
        <f t="shared" ca="1" si="26"/>
        <v>46.366585031856779</v>
      </c>
      <c r="CL13" s="1">
        <f t="shared" ca="1" si="26"/>
        <v>73.046327351274613</v>
      </c>
      <c r="CM13" s="1">
        <f t="shared" ca="1" si="26"/>
        <v>147.24796787449128</v>
      </c>
      <c r="CN13" s="1">
        <f t="shared" ca="1" si="26"/>
        <v>113.94144702212505</v>
      </c>
      <c r="CO13" s="1">
        <f t="shared" ca="1" si="26"/>
        <v>104.85714729914478</v>
      </c>
      <c r="CP13" s="1">
        <f t="shared" ca="1" si="26"/>
        <v>71.699516540905918</v>
      </c>
      <c r="CQ13" s="1">
        <f t="shared" ca="1" si="26"/>
        <v>43.98363044969927</v>
      </c>
      <c r="CR13" s="1">
        <f t="shared" ca="1" si="26"/>
        <v>37.925319305553153</v>
      </c>
      <c r="CS13" s="1">
        <f t="shared" ca="1" si="26"/>
        <v>75.31145680504369</v>
      </c>
      <c r="CT13" s="1">
        <f t="shared" ca="1" si="26"/>
        <v>83.917078881838023</v>
      </c>
      <c r="CU13" s="1">
        <f t="shared" ca="1" si="26"/>
        <v>468.74519621209271</v>
      </c>
      <c r="CV13" s="1">
        <f t="shared" ca="1" si="26"/>
        <v>190.66349605850422</v>
      </c>
      <c r="CW13" s="1">
        <f t="shared" ca="1" si="26"/>
        <v>104.49261968993265</v>
      </c>
      <c r="CX13" s="1">
        <f t="shared" ca="1" si="26"/>
        <v>69.598849420087433</v>
      </c>
      <c r="CY13" s="1">
        <f t="shared" ca="1" si="26"/>
        <v>135.69996297086672</v>
      </c>
      <c r="CZ13" s="1">
        <f t="shared" ca="1" si="26"/>
        <v>71.042486559297132</v>
      </c>
      <c r="DA13" s="1">
        <f t="shared" ca="1" si="26"/>
        <v>40.814584501929218</v>
      </c>
      <c r="DB13" s="1">
        <f t="shared" ca="1" si="26"/>
        <v>204.81463871279192</v>
      </c>
      <c r="DC13" s="1">
        <f t="shared" ca="1" si="26"/>
        <v>758.16596005310498</v>
      </c>
      <c r="DD13" s="1">
        <f t="shared" ca="1" si="26"/>
        <v>168.29568141736399</v>
      </c>
      <c r="DE13" s="1">
        <f t="shared" ca="1" si="26"/>
        <v>66.228120899106401</v>
      </c>
      <c r="DF13" s="1">
        <f t="shared" ca="1" si="26"/>
        <v>62.395892159991625</v>
      </c>
      <c r="DG13" s="1">
        <f t="shared" ca="1" si="26"/>
        <v>26.53976618198007</v>
      </c>
      <c r="DH13" s="1">
        <f t="shared" ca="1" si="26"/>
        <v>95.298063255128739</v>
      </c>
      <c r="DI13" s="1">
        <f t="shared" ca="1" si="26"/>
        <v>18.137001810611128</v>
      </c>
      <c r="DJ13" s="1">
        <f t="shared" ca="1" si="26"/>
        <v>304.86137046074822</v>
      </c>
      <c r="DK13" s="1">
        <f t="shared" ca="1" si="26"/>
        <v>59.155035625798867</v>
      </c>
      <c r="DL13" s="1">
        <f t="shared" ca="1" si="26"/>
        <v>300.07006582562451</v>
      </c>
      <c r="DM13" s="1">
        <f t="shared" ca="1" si="26"/>
        <v>13.548429136420669</v>
      </c>
      <c r="DN13" s="1">
        <f t="shared" ca="1" si="26"/>
        <v>50.728583521633738</v>
      </c>
      <c r="DO13" s="1">
        <f t="shared" ca="1" si="26"/>
        <v>37.799698324134468</v>
      </c>
      <c r="DP13" s="1">
        <f t="shared" ca="1" si="26"/>
        <v>84.51976798970675</v>
      </c>
      <c r="DQ13" s="1">
        <f t="shared" ca="1" si="26"/>
        <v>173.39848895336831</v>
      </c>
      <c r="DR13" s="1">
        <f t="shared" ca="1" si="26"/>
        <v>44.418334042947102</v>
      </c>
      <c r="DS13" s="1">
        <f t="shared" ca="1" si="26"/>
        <v>72.111923486432516</v>
      </c>
      <c r="DT13" s="1">
        <f t="shared" ca="1" si="26"/>
        <v>245.93119506393262</v>
      </c>
      <c r="DU13" s="1">
        <f t="shared" ca="1" si="26"/>
        <v>15.298349250971661</v>
      </c>
      <c r="DV13" s="1">
        <f t="shared" ca="1" si="26"/>
        <v>69.020455743960383</v>
      </c>
      <c r="DW13" s="1">
        <f t="shared" ca="1" si="26"/>
        <v>23.90666979310474</v>
      </c>
      <c r="DX13" s="1">
        <f t="shared" ca="1" si="26"/>
        <v>105.70574826175515</v>
      </c>
      <c r="DY13" s="1">
        <f t="shared" ca="1" si="13"/>
        <v>79.055445666382511</v>
      </c>
      <c r="DZ13" s="1">
        <f t="shared" ca="1" si="23"/>
        <v>112.11674416072979</v>
      </c>
      <c r="EA13" s="1">
        <f t="shared" ca="1" si="23"/>
        <v>70.017042194361252</v>
      </c>
      <c r="EB13" s="1">
        <f t="shared" ca="1" si="23"/>
        <v>90.444197991853542</v>
      </c>
      <c r="EC13" s="1">
        <f t="shared" ca="1" si="23"/>
        <v>54.85155540087527</v>
      </c>
      <c r="ED13" s="1">
        <f t="shared" ca="1" si="23"/>
        <v>62.718001351861531</v>
      </c>
      <c r="EE13" s="1">
        <f t="shared" ca="1" si="23"/>
        <v>174.74388409903747</v>
      </c>
      <c r="EF13" s="1">
        <f t="shared" ca="1" si="23"/>
        <v>84.397872485303495</v>
      </c>
      <c r="EG13" s="1">
        <f t="shared" ca="1" si="23"/>
        <v>151.3232657080103</v>
      </c>
      <c r="EH13" s="1">
        <f t="shared" ca="1" si="23"/>
        <v>99.786925290164703</v>
      </c>
      <c r="EI13" s="1">
        <f t="shared" ca="1" si="23"/>
        <v>54.248655274491568</v>
      </c>
      <c r="EJ13" s="1">
        <f t="shared" ca="1" si="23"/>
        <v>143.20120293251642</v>
      </c>
      <c r="EK13" s="1">
        <f t="shared" ca="1" si="23"/>
        <v>157.28591442555182</v>
      </c>
      <c r="EL13" s="1">
        <f t="shared" ca="1" si="23"/>
        <v>33.516143701911602</v>
      </c>
      <c r="EM13" s="1">
        <f t="shared" ca="1" si="23"/>
        <v>32.171686671039922</v>
      </c>
      <c r="EN13" s="1">
        <f t="shared" ca="1" si="23"/>
        <v>34.103801666376548</v>
      </c>
      <c r="EO13" s="1">
        <f t="shared" ca="1" si="23"/>
        <v>121.1743317190428</v>
      </c>
      <c r="EP13" s="1">
        <f t="shared" ca="1" si="23"/>
        <v>103.15783414050161</v>
      </c>
      <c r="EQ13" s="1">
        <f t="shared" ca="1" si="23"/>
        <v>102.54146150091405</v>
      </c>
      <c r="ER13" s="1">
        <f t="shared" ca="1" si="23"/>
        <v>53.190142235321844</v>
      </c>
      <c r="ES13" s="1">
        <f t="shared" ca="1" si="23"/>
        <v>34.697438326624201</v>
      </c>
      <c r="ET13" s="1">
        <f t="shared" ca="1" si="23"/>
        <v>104.52303812918765</v>
      </c>
      <c r="EU13" s="1">
        <f t="shared" ca="1" si="23"/>
        <v>131.75397017954981</v>
      </c>
      <c r="EV13" s="1">
        <f t="shared" ca="1" si="23"/>
        <v>80.811022612621244</v>
      </c>
      <c r="EW13" s="1">
        <f t="shared" ca="1" si="23"/>
        <v>66.718842216159203</v>
      </c>
      <c r="EX13" s="1">
        <f t="shared" ca="1" si="23"/>
        <v>24.512640020933567</v>
      </c>
      <c r="EY13" s="1">
        <f t="shared" ca="1" si="23"/>
        <v>34.216022195032295</v>
      </c>
      <c r="EZ13" s="1">
        <f t="shared" ca="1" si="23"/>
        <v>99.341105906569823</v>
      </c>
      <c r="FA13" s="1">
        <f t="shared" ca="1" si="23"/>
        <v>35.174625568150738</v>
      </c>
      <c r="FB13" s="1">
        <f t="shared" ca="1" si="23"/>
        <v>180.48123250131582</v>
      </c>
      <c r="FC13" s="1">
        <f t="shared" ca="1" si="23"/>
        <v>85.261623794116005</v>
      </c>
      <c r="FD13" s="1">
        <f t="shared" ca="1" si="23"/>
        <v>141.02960488812158</v>
      </c>
      <c r="FE13" s="1">
        <f t="shared" ca="1" si="23"/>
        <v>70.286461117928923</v>
      </c>
      <c r="FF13" s="1">
        <f t="shared" ca="1" si="23"/>
        <v>183.44004678442363</v>
      </c>
      <c r="FG13" s="1">
        <f t="shared" ca="1" si="23"/>
        <v>72.34802184637347</v>
      </c>
      <c r="FH13" s="1">
        <f t="shared" ca="1" si="23"/>
        <v>70.700752092035103</v>
      </c>
      <c r="FI13" s="1">
        <f t="shared" ca="1" si="23"/>
        <v>75.975057838868182</v>
      </c>
      <c r="FJ13" s="1">
        <f t="shared" ca="1" si="23"/>
        <v>529.13272549714543</v>
      </c>
      <c r="FK13" s="1">
        <f t="shared" ca="1" si="23"/>
        <v>88.579274626374897</v>
      </c>
      <c r="FL13" s="1">
        <f t="shared" ca="1" si="23"/>
        <v>90.433690955683474</v>
      </c>
      <c r="FM13" s="1">
        <f t="shared" ca="1" si="23"/>
        <v>308.53707294620324</v>
      </c>
      <c r="FN13" s="1">
        <f t="shared" ca="1" si="23"/>
        <v>47.972692006955441</v>
      </c>
      <c r="FO13" s="1">
        <f t="shared" ca="1" si="23"/>
        <v>96.529254022657085</v>
      </c>
      <c r="FP13" s="1">
        <f t="shared" ca="1" si="23"/>
        <v>108.73403074132081</v>
      </c>
      <c r="FQ13" s="1">
        <f t="shared" ca="1" si="23"/>
        <v>61.731263714931124</v>
      </c>
      <c r="FR13" s="1">
        <f t="shared" ca="1" si="23"/>
        <v>256.34750218728652</v>
      </c>
      <c r="FS13" s="1">
        <f t="shared" ca="1" si="23"/>
        <v>42.839536147928712</v>
      </c>
      <c r="FT13" s="1">
        <f t="shared" ca="1" si="23"/>
        <v>72.528458294621828</v>
      </c>
      <c r="FU13" s="1">
        <f t="shared" ca="1" si="23"/>
        <v>92.588590854083677</v>
      </c>
      <c r="FV13" s="1">
        <f t="shared" ca="1" si="23"/>
        <v>117.39563496369743</v>
      </c>
      <c r="FW13" s="1">
        <f t="shared" ca="1" si="23"/>
        <v>9.4064933384143803</v>
      </c>
      <c r="FX13" s="1">
        <f t="shared" ca="1" si="23"/>
        <v>68.280824205011896</v>
      </c>
      <c r="FY13" s="1">
        <f t="shared" ca="1" si="23"/>
        <v>32.234463511502099</v>
      </c>
      <c r="FZ13" s="1">
        <f t="shared" ca="1" si="23"/>
        <v>197.99483395661082</v>
      </c>
      <c r="GA13" s="1">
        <f t="shared" ca="1" si="23"/>
        <v>67.350782478728618</v>
      </c>
      <c r="GB13" s="1">
        <f t="shared" ca="1" si="23"/>
        <v>10.508886055174731</v>
      </c>
      <c r="GC13" s="1">
        <f t="shared" ca="1" si="23"/>
        <v>155.40490350146874</v>
      </c>
      <c r="GD13" s="1">
        <f t="shared" ca="1" si="23"/>
        <v>46.517856050426424</v>
      </c>
      <c r="GE13" s="1">
        <f t="shared" ca="1" si="23"/>
        <v>143.99608703671461</v>
      </c>
      <c r="GF13" s="1">
        <f t="shared" ca="1" si="23"/>
        <v>125.98828674306228</v>
      </c>
      <c r="GG13" s="1">
        <f t="shared" ca="1" si="23"/>
        <v>123.00674651188503</v>
      </c>
      <c r="GH13" s="1">
        <f t="shared" ca="1" si="23"/>
        <v>31.168124580140734</v>
      </c>
      <c r="GI13" s="1">
        <f t="shared" ca="1" si="23"/>
        <v>48.817874262827615</v>
      </c>
      <c r="GJ13" s="1">
        <f t="shared" ca="1" si="23"/>
        <v>51.545981266830807</v>
      </c>
      <c r="GK13" s="1">
        <f t="shared" ca="1" si="23"/>
        <v>328.39041105934655</v>
      </c>
      <c r="GL13" s="1">
        <f t="shared" ca="1" si="20"/>
        <v>90.10128008912838</v>
      </c>
      <c r="GM13" s="1">
        <f t="shared" ca="1" si="20"/>
        <v>32.26871033220867</v>
      </c>
      <c r="GN13" s="1">
        <f t="shared" ca="1" si="27"/>
        <v>39.24945401533207</v>
      </c>
      <c r="GO13" s="1">
        <f t="shared" ca="1" si="27"/>
        <v>105.92337793381024</v>
      </c>
      <c r="GP13" s="1">
        <f t="shared" ca="1" si="27"/>
        <v>120.64422065105654</v>
      </c>
      <c r="GQ13" s="1">
        <f t="shared" ca="1" si="27"/>
        <v>21.995092945845347</v>
      </c>
      <c r="GR13" s="1">
        <f t="shared" ca="1" si="27"/>
        <v>105.6289986162801</v>
      </c>
      <c r="GS13" s="1">
        <f t="shared" ca="1" si="27"/>
        <v>70.759404606180397</v>
      </c>
      <c r="GT13" s="1">
        <f t="shared" ca="1" si="27"/>
        <v>166.63840734863652</v>
      </c>
      <c r="GU13" s="1">
        <f t="shared" ca="1" si="27"/>
        <v>12.33776931991085</v>
      </c>
      <c r="GV13" s="1">
        <f t="shared" ca="1" si="27"/>
        <v>61.324212793789265</v>
      </c>
      <c r="GW13" s="1">
        <f t="shared" ca="1" si="27"/>
        <v>55.551722683521305</v>
      </c>
      <c r="GX13" s="1">
        <f t="shared" ca="1" si="27"/>
        <v>110.48087694816698</v>
      </c>
      <c r="GY13" s="1">
        <f t="shared" ca="1" si="27"/>
        <v>26.441106880784758</v>
      </c>
      <c r="GZ13" s="1">
        <f t="shared" ca="1" si="27"/>
        <v>34.367264940664441</v>
      </c>
      <c r="HA13" s="1">
        <f t="shared" ca="1" si="27"/>
        <v>1351.1075588139736</v>
      </c>
      <c r="HB13" s="1">
        <f t="shared" ca="1" si="27"/>
        <v>1411.0855694752152</v>
      </c>
      <c r="HC13" s="1">
        <f t="shared" ca="1" si="27"/>
        <v>111.65866638137375</v>
      </c>
      <c r="HD13" s="1">
        <f t="shared" ca="1" si="27"/>
        <v>184.08449401196475</v>
      </c>
      <c r="HE13" s="1">
        <f t="shared" ca="1" si="27"/>
        <v>17.7004327947806</v>
      </c>
      <c r="HF13" s="1">
        <f t="shared" ca="1" si="27"/>
        <v>93.299376385989746</v>
      </c>
      <c r="HG13" s="1">
        <f t="shared" ca="1" si="27"/>
        <v>220.2566870460235</v>
      </c>
      <c r="HH13" s="1">
        <f t="shared" ca="1" si="27"/>
        <v>339.09714545612115</v>
      </c>
      <c r="HI13" s="1">
        <f t="shared" ca="1" si="27"/>
        <v>22.167816041713973</v>
      </c>
      <c r="HJ13" s="1">
        <f t="shared" ca="1" si="27"/>
        <v>94.039366006490567</v>
      </c>
      <c r="HK13" s="1">
        <f t="shared" ca="1" si="27"/>
        <v>14.817306059773156</v>
      </c>
      <c r="HL13" s="1">
        <f t="shared" ca="1" si="27"/>
        <v>14.53090588576416</v>
      </c>
      <c r="HM13" s="1">
        <f t="shared" ca="1" si="27"/>
        <v>133.03437729800137</v>
      </c>
      <c r="HN13" s="1">
        <f t="shared" ca="1" si="27"/>
        <v>236.00402458821384</v>
      </c>
      <c r="HO13" s="1">
        <f t="shared" ca="1" si="27"/>
        <v>62.969063146565688</v>
      </c>
      <c r="HP13" s="1">
        <f t="shared" ca="1" si="27"/>
        <v>52.104660145314767</v>
      </c>
      <c r="HQ13" s="1">
        <f t="shared" ca="1" si="27"/>
        <v>60.759048235004485</v>
      </c>
      <c r="HR13" s="1">
        <f t="shared" ca="1" si="27"/>
        <v>256.09902329896096</v>
      </c>
      <c r="HS13" s="1">
        <f t="shared" ca="1" si="27"/>
        <v>99.342668622484481</v>
      </c>
      <c r="HT13" s="1">
        <f t="shared" ca="1" si="27"/>
        <v>37.104228701680775</v>
      </c>
      <c r="HU13" s="1">
        <f t="shared" ca="1" si="27"/>
        <v>53.132873643169148</v>
      </c>
      <c r="HV13" s="1">
        <f t="shared" ca="1" si="27"/>
        <v>161.47919014450102</v>
      </c>
      <c r="HW13" s="1">
        <f t="shared" ca="1" si="27"/>
        <v>37.182778648480159</v>
      </c>
      <c r="HX13" s="1">
        <f t="shared" ca="1" si="27"/>
        <v>17.977316534176751</v>
      </c>
      <c r="HY13" s="1">
        <f t="shared" ca="1" si="27"/>
        <v>21.501660511151606</v>
      </c>
      <c r="HZ13" s="1">
        <f t="shared" ca="1" si="27"/>
        <v>25.911324799160163</v>
      </c>
      <c r="IA13" s="1">
        <f t="shared" ca="1" si="27"/>
        <v>45.154409171384671</v>
      </c>
      <c r="IB13" s="1">
        <f t="shared" ca="1" si="27"/>
        <v>72.532834575100381</v>
      </c>
      <c r="IC13" s="1">
        <f t="shared" ca="1" si="27"/>
        <v>17.662643680289744</v>
      </c>
      <c r="ID13" s="1">
        <f t="shared" ca="1" si="27"/>
        <v>162.5114832870035</v>
      </c>
      <c r="IE13" s="1">
        <f t="shared" ca="1" si="27"/>
        <v>313.06171296373611</v>
      </c>
      <c r="IF13" s="1">
        <f t="shared" ca="1" si="27"/>
        <v>126.00505488743008</v>
      </c>
      <c r="IG13" s="1">
        <f t="shared" ca="1" si="27"/>
        <v>86.59297046972614</v>
      </c>
      <c r="IH13" s="1">
        <f t="shared" ca="1" si="27"/>
        <v>269.02991963382226</v>
      </c>
      <c r="II13" s="1">
        <f t="shared" ca="1" si="27"/>
        <v>160.72899617403334</v>
      </c>
      <c r="IJ13" s="1">
        <f t="shared" ca="1" si="27"/>
        <v>132.51024376642263</v>
      </c>
      <c r="IK13" s="1">
        <f t="shared" ca="1" si="27"/>
        <v>322.66516082864086</v>
      </c>
      <c r="IL13" s="1">
        <f t="shared" ca="1" si="27"/>
        <v>90.56717341376951</v>
      </c>
      <c r="IM13" s="1">
        <f t="shared" ca="1" si="27"/>
        <v>78.35492251016619</v>
      </c>
      <c r="IN13" s="1">
        <f t="shared" ca="1" si="27"/>
        <v>63.044410599199644</v>
      </c>
      <c r="IO13" s="1">
        <f t="shared" ca="1" si="27"/>
        <v>292.72442001791023</v>
      </c>
      <c r="IP13" s="1">
        <f t="shared" ca="1" si="27"/>
        <v>42.260182131148255</v>
      </c>
      <c r="IQ13" s="1">
        <f t="shared" ca="1" si="27"/>
        <v>22.548141748090327</v>
      </c>
      <c r="IR13" s="1">
        <f t="shared" ca="1" si="27"/>
        <v>128.15944807476399</v>
      </c>
      <c r="IS13" s="1">
        <f t="shared" ca="1" si="27"/>
        <v>154.25807241048429</v>
      </c>
      <c r="IT13" s="1">
        <f t="shared" ca="1" si="27"/>
        <v>130.21241951595204</v>
      </c>
      <c r="IU13" s="1">
        <f t="shared" ca="1" si="27"/>
        <v>34.082188933064231</v>
      </c>
      <c r="IV13" s="1">
        <f t="shared" ca="1" si="27"/>
        <v>579.37254914159087</v>
      </c>
      <c r="IW13" s="1">
        <f t="shared" ca="1" si="27"/>
        <v>155.89122099788307</v>
      </c>
      <c r="IX13" s="1">
        <f t="shared" ca="1" si="27"/>
        <v>177.98130982243384</v>
      </c>
      <c r="IY13" s="1">
        <f t="shared" ca="1" si="27"/>
        <v>18.251099304840416</v>
      </c>
      <c r="IZ13" s="1">
        <f t="shared" ca="1" si="24"/>
        <v>108.46348945884814</v>
      </c>
      <c r="JA13" s="1">
        <f t="shared" ca="1" si="21"/>
        <v>41.748327622357358</v>
      </c>
      <c r="JB13" s="1">
        <f t="shared" ca="1" si="21"/>
        <v>101.49013723921436</v>
      </c>
      <c r="JC13" s="1">
        <f t="shared" ca="1" si="21"/>
        <v>138.17120706843554</v>
      </c>
      <c r="JD13" s="1">
        <f t="shared" ca="1" si="21"/>
        <v>131.88248081941407</v>
      </c>
      <c r="JE13" s="1">
        <f t="shared" ca="1" si="21"/>
        <v>25.136000157001618</v>
      </c>
      <c r="JF13" s="1">
        <f t="shared" ca="1" si="21"/>
        <v>117.47412270451025</v>
      </c>
      <c r="JG13" s="1">
        <f t="shared" ca="1" si="21"/>
        <v>36.420371936181063</v>
      </c>
      <c r="JH13" s="1">
        <f t="shared" ca="1" si="21"/>
        <v>66.926365498573091</v>
      </c>
      <c r="JI13" s="1">
        <f t="shared" ca="1" si="21"/>
        <v>18.850729948583602</v>
      </c>
      <c r="JJ13" s="1">
        <f t="shared" ca="1" si="21"/>
        <v>104.00052261311396</v>
      </c>
      <c r="JK13" s="1">
        <f t="shared" ca="1" si="21"/>
        <v>28.656122956830298</v>
      </c>
      <c r="JL13" s="1">
        <f t="shared" ca="1" si="21"/>
        <v>20.000990162742365</v>
      </c>
      <c r="JM13" s="1">
        <f t="shared" ca="1" si="21"/>
        <v>190.65419121800539</v>
      </c>
      <c r="JN13" s="1">
        <f t="shared" ca="1" si="21"/>
        <v>144.48569751527356</v>
      </c>
      <c r="JO13" s="1">
        <f t="shared" ca="1" si="21"/>
        <v>20.885649386431602</v>
      </c>
      <c r="JP13" s="1">
        <f t="shared" ca="1" si="21"/>
        <v>109.76782248628585</v>
      </c>
      <c r="JQ13" s="1">
        <f t="shared" ca="1" si="21"/>
        <v>53.257327095264877</v>
      </c>
      <c r="JR13" s="1">
        <f t="shared" ca="1" si="21"/>
        <v>25.831515832291871</v>
      </c>
      <c r="JS13" s="1">
        <f t="shared" ca="1" si="21"/>
        <v>51.513952281311603</v>
      </c>
      <c r="JT13" s="1">
        <f t="shared" ca="1" si="21"/>
        <v>140.11120654920009</v>
      </c>
      <c r="JU13" s="1">
        <f t="shared" ca="1" si="21"/>
        <v>47.527732680644149</v>
      </c>
      <c r="JV13" s="1">
        <f t="shared" ca="1" si="21"/>
        <v>15.209772353278005</v>
      </c>
      <c r="JW13" s="1">
        <f t="shared" ca="1" si="21"/>
        <v>85.179786519379746</v>
      </c>
      <c r="JX13" s="1">
        <f t="shared" ca="1" si="21"/>
        <v>51.75023288951143</v>
      </c>
      <c r="JY13" s="1">
        <f t="shared" ca="1" si="21"/>
        <v>59.188339222055212</v>
      </c>
      <c r="JZ13" s="1">
        <f t="shared" ca="1" si="21"/>
        <v>169.11038258854887</v>
      </c>
      <c r="KA13" s="1">
        <f t="shared" ca="1" si="21"/>
        <v>186.10835882869392</v>
      </c>
      <c r="KB13" s="1">
        <f t="shared" ca="1" si="21"/>
        <v>204.13247334983976</v>
      </c>
      <c r="KC13" s="1">
        <f t="shared" ca="1" si="21"/>
        <v>38.750920389256677</v>
      </c>
      <c r="KD13" s="1">
        <f t="shared" ca="1" si="21"/>
        <v>123.18883715590411</v>
      </c>
      <c r="KE13" s="1">
        <f t="shared" ca="1" si="21"/>
        <v>383.49786996501206</v>
      </c>
      <c r="KF13" s="1">
        <f t="shared" ca="1" si="21"/>
        <v>61.426836605037963</v>
      </c>
      <c r="KG13" s="1">
        <f t="shared" ca="1" si="21"/>
        <v>49.563956607421851</v>
      </c>
      <c r="KH13" s="1">
        <f t="shared" ca="1" si="21"/>
        <v>125.4331224193741</v>
      </c>
      <c r="KI13" s="1">
        <f t="shared" ca="1" si="21"/>
        <v>268.61623474058001</v>
      </c>
      <c r="KJ13" s="1">
        <f t="shared" ca="1" si="21"/>
        <v>62.840448525475665</v>
      </c>
      <c r="KK13" s="1">
        <f t="shared" ca="1" si="21"/>
        <v>65.492184581681428</v>
      </c>
      <c r="KL13" s="1">
        <f t="shared" ca="1" si="21"/>
        <v>89.720367204036918</v>
      </c>
      <c r="KM13" s="1">
        <f t="shared" ca="1" si="21"/>
        <v>88.534407531997601</v>
      </c>
      <c r="KN13" s="1">
        <f t="shared" ca="1" si="21"/>
        <v>15.149371094622964</v>
      </c>
      <c r="KO13" s="1">
        <f t="shared" ca="1" si="21"/>
        <v>292.5839220047676</v>
      </c>
      <c r="KP13" s="1">
        <f t="shared" ca="1" si="21"/>
        <v>144.38928308055915</v>
      </c>
      <c r="KQ13" s="1">
        <f t="shared" ca="1" si="21"/>
        <v>26.607312790987315</v>
      </c>
      <c r="KR13" s="1">
        <f t="shared" ca="1" si="21"/>
        <v>143.46533654532064</v>
      </c>
      <c r="KS13" s="1">
        <f t="shared" ca="1" si="21"/>
        <v>44.764688725538299</v>
      </c>
      <c r="KT13" s="1">
        <f t="shared" ca="1" si="21"/>
        <v>205.91679650753557</v>
      </c>
      <c r="KU13" s="1">
        <f t="shared" ca="1" si="21"/>
        <v>89.981007783909632</v>
      </c>
      <c r="KV13" s="1">
        <f t="shared" ca="1" si="21"/>
        <v>158.56363132777662</v>
      </c>
      <c r="KW13" s="1">
        <f t="shared" ca="1" si="21"/>
        <v>235.95553205546875</v>
      </c>
      <c r="KX13" s="1">
        <f t="shared" ca="1" si="21"/>
        <v>55.308197039606497</v>
      </c>
      <c r="KY13" s="1">
        <f t="shared" ca="1" si="21"/>
        <v>114.13763439719669</v>
      </c>
      <c r="KZ13" s="1">
        <f t="shared" ca="1" si="21"/>
        <v>47.428817341452806</v>
      </c>
      <c r="LA13" s="1">
        <f t="shared" ca="1" si="21"/>
        <v>33.339129252552205</v>
      </c>
      <c r="LB13" s="1">
        <f t="shared" ca="1" si="21"/>
        <v>137.92130570183298</v>
      </c>
      <c r="LC13" s="1">
        <f t="shared" ca="1" si="21"/>
        <v>155.45091220571214</v>
      </c>
      <c r="LD13" s="1">
        <f t="shared" ca="1" si="21"/>
        <v>421.86937895916861</v>
      </c>
      <c r="LE13" s="1">
        <f t="shared" ca="1" si="21"/>
        <v>287.43475832349992</v>
      </c>
      <c r="LF13" s="1">
        <f t="shared" ca="1" si="21"/>
        <v>104.95949418103733</v>
      </c>
      <c r="LG13" s="1">
        <f t="shared" ca="1" si="21"/>
        <v>183.5430010146232</v>
      </c>
      <c r="LH13" s="1">
        <f t="shared" ca="1" si="21"/>
        <v>61.469982099474834</v>
      </c>
      <c r="LI13" s="1">
        <f t="shared" ca="1" si="21"/>
        <v>52.753541031991354</v>
      </c>
      <c r="LJ13" s="1">
        <f t="shared" ca="1" si="21"/>
        <v>17.983139454631115</v>
      </c>
      <c r="LK13" s="1">
        <f t="shared" ca="1" si="21"/>
        <v>61.842851481482541</v>
      </c>
      <c r="LL13" s="1">
        <f t="shared" ca="1" si="28"/>
        <v>88.854194971231493</v>
      </c>
      <c r="LM13" s="1">
        <f t="shared" ca="1" si="28"/>
        <v>12.225325340068647</v>
      </c>
      <c r="LN13" s="1">
        <f t="shared" ca="1" si="28"/>
        <v>46.567115368033654</v>
      </c>
      <c r="LO13" s="1">
        <f t="shared" ca="1" si="28"/>
        <v>246.70818108755284</v>
      </c>
      <c r="LP13" s="1">
        <f t="shared" ca="1" si="28"/>
        <v>157.38148292987802</v>
      </c>
      <c r="LQ13" s="1">
        <f t="shared" ca="1" si="28"/>
        <v>182.22779637760618</v>
      </c>
      <c r="LR13" s="1">
        <f t="shared" ca="1" si="28"/>
        <v>148.72453084573473</v>
      </c>
      <c r="LS13" s="1">
        <f t="shared" ca="1" si="28"/>
        <v>663.11516772586231</v>
      </c>
      <c r="LT13" s="1">
        <f t="shared" ca="1" si="28"/>
        <v>48.269397645054156</v>
      </c>
      <c r="LU13" s="1">
        <f t="shared" ca="1" si="28"/>
        <v>60.239235796785785</v>
      </c>
      <c r="LV13" s="1">
        <f t="shared" ca="1" si="28"/>
        <v>17.698403843394015</v>
      </c>
      <c r="LW13" s="1">
        <f t="shared" ca="1" si="28"/>
        <v>20.130997973454946</v>
      </c>
      <c r="LX13" s="1">
        <f t="shared" ca="1" si="28"/>
        <v>50.848519630166408</v>
      </c>
      <c r="LY13" s="1">
        <f t="shared" ca="1" si="28"/>
        <v>115.04257274157106</v>
      </c>
      <c r="LZ13" s="1">
        <f t="shared" ca="1" si="28"/>
        <v>221.5232778962424</v>
      </c>
      <c r="MA13" s="1">
        <f t="shared" ca="1" si="28"/>
        <v>37.061309833392727</v>
      </c>
      <c r="MB13" s="1">
        <f t="shared" ca="1" si="28"/>
        <v>278.09954988267009</v>
      </c>
      <c r="MC13" s="1">
        <f t="shared" ca="1" si="28"/>
        <v>27.073033243885185</v>
      </c>
      <c r="MD13" s="1">
        <f t="shared" ca="1" si="28"/>
        <v>86.689242383215074</v>
      </c>
      <c r="ME13" s="1">
        <f t="shared" ca="1" si="28"/>
        <v>20.308622477152102</v>
      </c>
      <c r="MF13" s="1">
        <f t="shared" ca="1" si="28"/>
        <v>385.95413210939739</v>
      </c>
      <c r="MG13" s="1">
        <f t="shared" ca="1" si="28"/>
        <v>23.453542846427862</v>
      </c>
      <c r="MH13" s="1">
        <f t="shared" ca="1" si="28"/>
        <v>36.807409444972699</v>
      </c>
      <c r="MI13" s="1">
        <f t="shared" ca="1" si="28"/>
        <v>207.0692693001011</v>
      </c>
      <c r="MJ13" s="1">
        <f t="shared" ca="1" si="28"/>
        <v>59.267230805655963</v>
      </c>
      <c r="MK13" s="1">
        <f t="shared" ca="1" si="28"/>
        <v>98.786590239553291</v>
      </c>
      <c r="ML13" s="1">
        <f t="shared" ca="1" si="28"/>
        <v>59.69794343588007</v>
      </c>
      <c r="MM13" s="1">
        <f t="shared" ca="1" si="28"/>
        <v>217.14931245496732</v>
      </c>
      <c r="MN13" s="1">
        <f t="shared" ca="1" si="28"/>
        <v>3834.4949803931609</v>
      </c>
      <c r="MO13" s="1">
        <f t="shared" ca="1" si="28"/>
        <v>18.227832389642035</v>
      </c>
      <c r="MP13" s="1">
        <f t="shared" ca="1" si="28"/>
        <v>13.526533908342016</v>
      </c>
      <c r="MQ13" s="1">
        <f t="shared" ca="1" si="28"/>
        <v>13.294541776944756</v>
      </c>
      <c r="MR13" s="1">
        <f t="shared" ca="1" si="28"/>
        <v>79.131537072224916</v>
      </c>
      <c r="MS13" s="1">
        <f t="shared" ca="1" si="28"/>
        <v>74.083524746336678</v>
      </c>
      <c r="MT13" s="1">
        <f t="shared" ca="1" si="28"/>
        <v>81.054198665315624</v>
      </c>
      <c r="MU13" s="1">
        <f t="shared" ca="1" si="28"/>
        <v>57.593218953258585</v>
      </c>
      <c r="MV13" s="1">
        <f t="shared" ca="1" si="28"/>
        <v>400.37047317300306</v>
      </c>
      <c r="MW13" s="1">
        <f t="shared" ca="1" si="28"/>
        <v>35.05197470526651</v>
      </c>
      <c r="MX13" s="1">
        <f t="shared" ca="1" si="28"/>
        <v>85.387577718815351</v>
      </c>
      <c r="MY13" s="1">
        <f t="shared" ca="1" si="28"/>
        <v>16.620253065751637</v>
      </c>
      <c r="MZ13" s="1">
        <f t="shared" ca="1" si="28"/>
        <v>72.419744249517152</v>
      </c>
      <c r="NA13" s="1">
        <f t="shared" ca="1" si="28"/>
        <v>58.617712497684423</v>
      </c>
      <c r="NB13" s="1">
        <f t="shared" ca="1" si="28"/>
        <v>130.1824890830195</v>
      </c>
      <c r="NC13" s="1">
        <f t="shared" ca="1" si="28"/>
        <v>40.929806569352017</v>
      </c>
      <c r="ND13" s="1">
        <f t="shared" ca="1" si="28"/>
        <v>54.111076352757273</v>
      </c>
      <c r="NE13" s="1">
        <f t="shared" ca="1" si="28"/>
        <v>111.48498256252414</v>
      </c>
      <c r="NF13" s="1">
        <f t="shared" ca="1" si="28"/>
        <v>75.180049041082327</v>
      </c>
      <c r="NG13" s="1">
        <f t="shared" ca="1" si="28"/>
        <v>195.06881893204499</v>
      </c>
      <c r="NH13" s="1">
        <f t="shared" ca="1" si="28"/>
        <v>36.868650704295909</v>
      </c>
      <c r="NI13" s="1">
        <f t="shared" ca="1" si="28"/>
        <v>105.84162579622262</v>
      </c>
      <c r="NJ13" s="1">
        <f t="shared" ca="1" si="28"/>
        <v>98.031516201755011</v>
      </c>
      <c r="NK13" s="1">
        <f t="shared" ca="1" si="28"/>
        <v>97.937649041939039</v>
      </c>
      <c r="NL13" s="1">
        <f t="shared" ca="1" si="28"/>
        <v>89.337408835780664</v>
      </c>
      <c r="NM13" s="1">
        <f t="shared" ca="1" si="28"/>
        <v>149.64284208847957</v>
      </c>
      <c r="NN13" s="1">
        <f t="shared" ca="1" si="28"/>
        <v>47.623544706713382</v>
      </c>
      <c r="NO13" s="1">
        <f t="shared" ca="1" si="28"/>
        <v>91.860512183190096</v>
      </c>
      <c r="NP13" s="1">
        <f t="shared" ca="1" si="28"/>
        <v>119.6774713988315</v>
      </c>
      <c r="NQ13" s="1">
        <f t="shared" ca="1" si="28"/>
        <v>37.475949799521629</v>
      </c>
      <c r="NR13" s="1">
        <f t="shared" ca="1" si="28"/>
        <v>50.228848915081898</v>
      </c>
      <c r="NS13" s="1">
        <f t="shared" ca="1" si="28"/>
        <v>88.399294890854634</v>
      </c>
      <c r="NT13" s="1">
        <f t="shared" ca="1" si="28"/>
        <v>225.83088621961798</v>
      </c>
      <c r="NU13" s="1">
        <f t="shared" ca="1" si="28"/>
        <v>119.73604359468011</v>
      </c>
      <c r="NV13" s="1">
        <f t="shared" ca="1" si="28"/>
        <v>94.432420128830756</v>
      </c>
      <c r="NW13" s="1">
        <f t="shared" ca="1" si="28"/>
        <v>45.203341929342059</v>
      </c>
      <c r="NX13" s="1">
        <f t="shared" ca="1" si="25"/>
        <v>130.10773113325132</v>
      </c>
      <c r="NY13" s="1">
        <f t="shared" ca="1" si="22"/>
        <v>97.02331506369373</v>
      </c>
      <c r="NZ13" s="1">
        <f t="shared" ca="1" si="22"/>
        <v>89.571008660679908</v>
      </c>
      <c r="OA13" s="1">
        <f t="shared" ca="1" si="22"/>
        <v>95.315668197978724</v>
      </c>
      <c r="OB13" s="1">
        <f t="shared" ca="1" si="22"/>
        <v>106.19928420706653</v>
      </c>
      <c r="OC13" s="1">
        <f t="shared" ca="1" si="22"/>
        <v>241.38893062551006</v>
      </c>
      <c r="OD13" s="1">
        <f t="shared" ca="1" si="22"/>
        <v>59.627903868052421</v>
      </c>
      <c r="OE13" s="1">
        <f t="shared" ca="1" si="22"/>
        <v>323.25762140026103</v>
      </c>
      <c r="OF13" s="1">
        <f t="shared" ca="1" si="22"/>
        <v>15.226695315881548</v>
      </c>
      <c r="OG13" s="1">
        <f t="shared" ca="1" si="22"/>
        <v>62.85219816621607</v>
      </c>
      <c r="OH13" s="1">
        <f t="shared" ca="1" si="22"/>
        <v>93.417455533320933</v>
      </c>
      <c r="OI13" s="1">
        <f t="shared" ca="1" si="22"/>
        <v>114.53056609615102</v>
      </c>
      <c r="OJ13" s="1">
        <f t="shared" ca="1" si="22"/>
        <v>150.97402786928282</v>
      </c>
      <c r="OK13" s="1">
        <f t="shared" ca="1" si="22"/>
        <v>199.34152201356798</v>
      </c>
      <c r="OL13" s="1">
        <f t="shared" ca="1" si="22"/>
        <v>39.138089176134251</v>
      </c>
      <c r="OM13" s="1">
        <f t="shared" ca="1" si="22"/>
        <v>382.86564209962637</v>
      </c>
      <c r="ON13" s="1">
        <f t="shared" ca="1" si="22"/>
        <v>118.1845553055373</v>
      </c>
      <c r="OO13" s="1">
        <f t="shared" ca="1" si="22"/>
        <v>89.615644947030376</v>
      </c>
      <c r="OP13" s="1">
        <f t="shared" ca="1" si="22"/>
        <v>206.72731534512397</v>
      </c>
      <c r="OQ13" s="1">
        <f t="shared" ca="1" si="22"/>
        <v>221.93574040521008</v>
      </c>
      <c r="OR13" s="1">
        <f t="shared" ca="1" si="22"/>
        <v>83.539534723186435</v>
      </c>
      <c r="OS13" s="1">
        <f t="shared" ca="1" si="22"/>
        <v>49.080174686191661</v>
      </c>
      <c r="OT13" s="1">
        <f t="shared" ca="1" si="22"/>
        <v>39.593408767236859</v>
      </c>
      <c r="OU13" s="1">
        <f t="shared" ca="1" si="22"/>
        <v>594.35530708941201</v>
      </c>
      <c r="OV13" s="1">
        <f t="shared" ca="1" si="22"/>
        <v>207.20772027922129</v>
      </c>
      <c r="OW13" s="1">
        <f t="shared" ca="1" si="22"/>
        <v>98.05612196781108</v>
      </c>
      <c r="OX13" s="1">
        <f t="shared" ca="1" si="22"/>
        <v>35.82303129624561</v>
      </c>
      <c r="OY13" s="1">
        <f t="shared" ca="1" si="22"/>
        <v>81.851108708648781</v>
      </c>
      <c r="OZ13" s="1">
        <f t="shared" ca="1" si="22"/>
        <v>163.02297218112403</v>
      </c>
      <c r="PA13" s="1">
        <f t="shared" ca="1" si="22"/>
        <v>132.38618407188028</v>
      </c>
      <c r="PB13" s="1">
        <f t="shared" ca="1" si="22"/>
        <v>65.877156651924082</v>
      </c>
      <c r="PC13" s="1">
        <f t="shared" ca="1" si="22"/>
        <v>156.55119071715441</v>
      </c>
      <c r="PD13" s="1">
        <f t="shared" ca="1" si="22"/>
        <v>266.93437657284233</v>
      </c>
      <c r="PE13" s="1">
        <f t="shared" ca="1" si="22"/>
        <v>148.69307174221277</v>
      </c>
      <c r="PF13" s="1">
        <f t="shared" ca="1" si="22"/>
        <v>66.122169571642573</v>
      </c>
      <c r="PG13" s="1">
        <f t="shared" ca="1" si="22"/>
        <v>69.859027569721206</v>
      </c>
      <c r="PH13" s="1">
        <f t="shared" ca="1" si="22"/>
        <v>58.763624033947693</v>
      </c>
      <c r="PI13" s="1">
        <f t="shared" ca="1" si="22"/>
        <v>200.11189610213515</v>
      </c>
      <c r="PJ13" s="1">
        <f t="shared" ca="1" si="22"/>
        <v>152.06142473183718</v>
      </c>
      <c r="PK13" s="1">
        <f t="shared" ca="1" si="22"/>
        <v>90.642546920506561</v>
      </c>
      <c r="PL13" s="1">
        <f t="shared" ca="1" si="22"/>
        <v>33.575396232529634</v>
      </c>
      <c r="PM13" s="1">
        <f t="shared" ca="1" si="22"/>
        <v>202.55281115824863</v>
      </c>
      <c r="PN13" s="1">
        <f t="shared" ca="1" si="22"/>
        <v>82.481046712368851</v>
      </c>
      <c r="PO13" s="1">
        <f t="shared" ca="1" si="22"/>
        <v>40.117787697157979</v>
      </c>
      <c r="PP13" s="1">
        <f t="shared" ca="1" si="22"/>
        <v>49.830632394980363</v>
      </c>
      <c r="PQ13" s="1">
        <f t="shared" ca="1" si="22"/>
        <v>607.61292365632573</v>
      </c>
      <c r="PR13" s="1">
        <f t="shared" ca="1" si="22"/>
        <v>88.771902624934995</v>
      </c>
      <c r="PS13" s="1">
        <f t="shared" ca="1" si="22"/>
        <v>360.75468163342015</v>
      </c>
      <c r="PT13" s="1">
        <f t="shared" ca="1" si="22"/>
        <v>129.431710156398</v>
      </c>
      <c r="PU13" s="1">
        <f t="shared" ca="1" si="22"/>
        <v>120.18596264198312</v>
      </c>
      <c r="PV13" s="1">
        <f t="shared" ca="1" si="22"/>
        <v>64.873688801010417</v>
      </c>
      <c r="PW13" s="1">
        <f t="shared" ca="1" si="22"/>
        <v>292.7512677090333</v>
      </c>
      <c r="PX13" s="1">
        <f t="shared" ca="1" si="22"/>
        <v>85.44747697922918</v>
      </c>
      <c r="PY13" s="1">
        <f t="shared" ca="1" si="22"/>
        <v>28.175469981208391</v>
      </c>
      <c r="PZ13" s="1">
        <f t="shared" ca="1" si="22"/>
        <v>30.013433853198581</v>
      </c>
      <c r="QA13" s="1">
        <f t="shared" ca="1" si="22"/>
        <v>125.33744587228789</v>
      </c>
      <c r="QB13" s="1">
        <f t="shared" ca="1" si="22"/>
        <v>132.99407764488075</v>
      </c>
      <c r="QC13" s="1">
        <f t="shared" ca="1" si="22"/>
        <v>98.624943416984863</v>
      </c>
      <c r="QD13" s="1">
        <f t="shared" ca="1" si="22"/>
        <v>95.432009880333794</v>
      </c>
      <c r="QE13" s="1">
        <f t="shared" ca="1" si="22"/>
        <v>122.14886645344139</v>
      </c>
      <c r="QF13" s="1">
        <f t="shared" ca="1" si="22"/>
        <v>27.473118584306416</v>
      </c>
      <c r="QG13" s="1">
        <f t="shared" ca="1" si="22"/>
        <v>116.39565017004848</v>
      </c>
      <c r="QH13" s="1">
        <f t="shared" ca="1" si="22"/>
        <v>48.445926096703253</v>
      </c>
      <c r="QI13" s="1">
        <f t="shared" ca="1" si="22"/>
        <v>14.693442759945913</v>
      </c>
      <c r="QJ13" s="1">
        <f t="shared" ref="QJ13:SI13" ca="1" si="31">RANDBETWEEN(QJ$2*0.9,QJ$2*1.1)+RAND()</f>
        <v>18.102738606914826</v>
      </c>
      <c r="QK13" s="1">
        <f t="shared" ca="1" si="31"/>
        <v>95.789315138783451</v>
      </c>
      <c r="QL13" s="1">
        <f t="shared" ca="1" si="31"/>
        <v>47.08022727914976</v>
      </c>
      <c r="QM13" s="1">
        <f t="shared" ca="1" si="31"/>
        <v>127.68148059516776</v>
      </c>
      <c r="QN13" s="1">
        <f t="shared" ca="1" si="31"/>
        <v>232.19405787568729</v>
      </c>
      <c r="QO13" s="1">
        <f t="shared" ca="1" si="31"/>
        <v>257.57846685573429</v>
      </c>
      <c r="QP13" s="1">
        <f t="shared" ca="1" si="31"/>
        <v>27.832339978015455</v>
      </c>
      <c r="QQ13" s="1">
        <f t="shared" ca="1" si="31"/>
        <v>179.21294545001902</v>
      </c>
      <c r="QR13" s="1">
        <f t="shared" ca="1" si="31"/>
        <v>126.66959254223336</v>
      </c>
      <c r="QS13" s="1">
        <f t="shared" ca="1" si="31"/>
        <v>136.6123803368362</v>
      </c>
      <c r="QT13" s="1">
        <f t="shared" ca="1" si="31"/>
        <v>55.696966230538294</v>
      </c>
      <c r="QU13" s="1">
        <f t="shared" ca="1" si="31"/>
        <v>160.3643154650872</v>
      </c>
      <c r="QV13" s="1">
        <f t="shared" ca="1" si="31"/>
        <v>168.85280465849178</v>
      </c>
      <c r="QW13" s="1">
        <f t="shared" ca="1" si="31"/>
        <v>124.69766751838429</v>
      </c>
      <c r="QX13" s="1">
        <f t="shared" ca="1" si="31"/>
        <v>82.669776442073442</v>
      </c>
      <c r="QY13" s="1">
        <f t="shared" ca="1" si="31"/>
        <v>25.859163411675294</v>
      </c>
      <c r="QZ13" s="1">
        <f t="shared" ca="1" si="31"/>
        <v>92.646012245794566</v>
      </c>
      <c r="RA13" s="1">
        <f t="shared" ca="1" si="31"/>
        <v>128.70585914162893</v>
      </c>
      <c r="RB13" s="1">
        <f t="shared" ca="1" si="31"/>
        <v>69.149332469024927</v>
      </c>
      <c r="RC13" s="1">
        <f t="shared" ca="1" si="31"/>
        <v>131.00647366786879</v>
      </c>
      <c r="RD13" s="1">
        <f t="shared" ca="1" si="31"/>
        <v>201.55587948647295</v>
      </c>
      <c r="RE13" s="1">
        <f t="shared" ca="1" si="31"/>
        <v>222.35988852276472</v>
      </c>
      <c r="RF13" s="1">
        <f t="shared" ca="1" si="31"/>
        <v>53.688114930953851</v>
      </c>
      <c r="RG13" s="1">
        <f t="shared" ca="1" si="31"/>
        <v>58.445825761815435</v>
      </c>
      <c r="RH13" s="1">
        <f t="shared" ca="1" si="31"/>
        <v>78.599572178532554</v>
      </c>
      <c r="RI13" s="1">
        <f t="shared" ca="1" si="31"/>
        <v>208.5018092463815</v>
      </c>
      <c r="RJ13" s="1">
        <f t="shared" ca="1" si="31"/>
        <v>60.798348538334977</v>
      </c>
      <c r="RK13" s="1">
        <f t="shared" ca="1" si="31"/>
        <v>341.8283554707935</v>
      </c>
      <c r="RL13" s="1">
        <f t="shared" ca="1" si="31"/>
        <v>51.868765099393407</v>
      </c>
      <c r="RM13" s="1">
        <f t="shared" ca="1" si="31"/>
        <v>94.263594463051973</v>
      </c>
      <c r="RN13" s="1">
        <f t="shared" ca="1" si="31"/>
        <v>78.940236000649207</v>
      </c>
      <c r="RO13" s="1">
        <f t="shared" ca="1" si="31"/>
        <v>58.698331214704758</v>
      </c>
      <c r="RP13" s="1">
        <f t="shared" ca="1" si="31"/>
        <v>145.32344768940126</v>
      </c>
      <c r="RQ13" s="1">
        <f t="shared" ca="1" si="31"/>
        <v>205.52065342390648</v>
      </c>
      <c r="RR13" s="1">
        <f t="shared" ca="1" si="31"/>
        <v>109.1607208759621</v>
      </c>
      <c r="RS13" s="1">
        <f t="shared" ca="1" si="31"/>
        <v>24.487353879018428</v>
      </c>
      <c r="RT13" s="1">
        <f t="shared" ca="1" si="31"/>
        <v>109.55212020036377</v>
      </c>
      <c r="RU13" s="1">
        <f t="shared" ca="1" si="31"/>
        <v>40.168998256779936</v>
      </c>
      <c r="RV13" s="1">
        <f t="shared" ca="1" si="31"/>
        <v>26.320885869466313</v>
      </c>
      <c r="RW13" s="1">
        <f t="shared" ca="1" si="31"/>
        <v>29.495727065045838</v>
      </c>
      <c r="RX13" s="1">
        <f t="shared" ca="1" si="31"/>
        <v>111.76064002041637</v>
      </c>
      <c r="RY13" s="1">
        <f t="shared" ca="1" si="31"/>
        <v>48.897763540523023</v>
      </c>
      <c r="RZ13" s="1">
        <f t="shared" ca="1" si="31"/>
        <v>59.354418153642769</v>
      </c>
      <c r="SA13" s="1">
        <f t="shared" ca="1" si="31"/>
        <v>87.423054647790465</v>
      </c>
      <c r="SB13" s="1">
        <f t="shared" ca="1" si="31"/>
        <v>68.391824981092029</v>
      </c>
      <c r="SC13" s="1">
        <f t="shared" ca="1" si="31"/>
        <v>59.805424262579798</v>
      </c>
      <c r="SD13" s="1">
        <f t="shared" ca="1" si="31"/>
        <v>39.948370552125269</v>
      </c>
      <c r="SE13" s="1">
        <f t="shared" ca="1" si="31"/>
        <v>80.703981075005828</v>
      </c>
      <c r="SF13" s="1">
        <f t="shared" ca="1" si="31"/>
        <v>95.687079861974624</v>
      </c>
      <c r="SG13" s="1">
        <f t="shared" ca="1" si="31"/>
        <v>139.92913998175803</v>
      </c>
      <c r="SH13" s="1">
        <f t="shared" ca="1" si="31"/>
        <v>50.891236179060471</v>
      </c>
      <c r="SI13" s="1">
        <f t="shared" ca="1" si="31"/>
        <v>124.86640685551922</v>
      </c>
    </row>
    <row r="19" spans="3:3" x14ac:dyDescent="0.2">
      <c r="C19">
        <f ca="1">CORREL(C2:C13,D2:D13)</f>
        <v>4.4748221682809182E-2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Peres</dc:creator>
  <cp:lastModifiedBy>Fernando Peres</cp:lastModifiedBy>
  <dcterms:created xsi:type="dcterms:W3CDTF">2019-12-03T22:43:03Z</dcterms:created>
  <dcterms:modified xsi:type="dcterms:W3CDTF">2019-12-03T23:10:47Z</dcterms:modified>
</cp:coreProperties>
</file>